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Chandler Blanchet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Silverman</t>
        </is>
      </c>
      <c r="D4" t="inlineStr">
        <is>
          <t>-8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Danny Walker</t>
        </is>
      </c>
      <c r="D5" t="inlineStr">
        <is>
          <t>-8</t>
        </is>
      </c>
      <c r="E5" t="inlineStr"/>
      <c r="F5" t="inlineStr"/>
      <c r="G5" t="inlineStr">
        <is>
          <t>63.0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-8</t>
        </is>
      </c>
      <c r="E6" t="inlineStr"/>
      <c r="F6" t="inlineStr"/>
      <c r="G6" t="inlineStr">
        <is>
          <t>63.0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Mackenzie Hughes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Jonathan Byrd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Chan Kim</t>
        </is>
      </c>
      <c r="D9" t="inlineStr">
        <is>
          <t>-7</t>
        </is>
      </c>
      <c r="E9" t="inlineStr"/>
      <c r="F9" t="inlineStr"/>
      <c r="G9" t="inlineStr">
        <is>
          <t>64.0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Emiliano Grillo</t>
        </is>
      </c>
      <c r="D10" t="inlineStr">
        <is>
          <t>-7</t>
        </is>
      </c>
      <c r="E10" t="inlineStr"/>
      <c r="F10" t="inlineStr"/>
      <c r="G10" t="inlineStr">
        <is>
          <t>64.0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Novak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Brice Garnett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Eric Cole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Smotherman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-6</t>
        </is>
      </c>
      <c r="E15" t="inlineStr"/>
      <c r="F15" t="inlineStr"/>
      <c r="G15" t="inlineStr">
        <is>
          <t>65.0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Taylor Moore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Joel Dahmen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Davis Riley</t>
        </is>
      </c>
      <c r="D18" t="inlineStr">
        <is>
          <t>-6</t>
        </is>
      </c>
      <c r="E18" t="inlineStr"/>
      <c r="F18" t="inlineStr"/>
      <c r="G18" t="inlineStr">
        <is>
          <t>65.0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Kensei Hirata</t>
        </is>
      </c>
      <c r="D19" t="inlineStr">
        <is>
          <t>-6</t>
        </is>
      </c>
      <c r="E19" t="inlineStr"/>
      <c r="F19" t="inlineStr"/>
      <c r="G19" t="inlineStr">
        <is>
          <t>65.0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Lee Hodges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Davis Chatfield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Hayden Springer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Séamus Power</t>
        </is>
      </c>
      <c r="D25" t="inlineStr">
        <is>
          <t>-5</t>
        </is>
      </c>
      <c r="E25" t="inlineStr"/>
      <c r="F25" t="inlineStr"/>
      <c r="G25" t="inlineStr">
        <is>
          <t>66.0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Martin</t>
        </is>
      </c>
      <c r="D27" t="inlineStr">
        <is>
          <t>-5</t>
        </is>
      </c>
      <c r="E27" t="inlineStr"/>
      <c r="F27" t="inlineStr"/>
      <c r="G27" t="inlineStr">
        <is>
          <t>66.0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Ventura</t>
        </is>
      </c>
      <c r="D28" t="inlineStr">
        <is>
          <t>-5</t>
        </is>
      </c>
      <c r="E28" t="inlineStr"/>
      <c r="F28" t="inlineStr"/>
      <c r="G28" t="inlineStr">
        <is>
          <t>66.0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Trace Crowe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Alejandro Tosti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Greyson Sigg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Chandler Phillips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Erik van Rooyen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S.Y. Noh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Svensson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Clanton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Zecheng Dou</t>
        </is>
      </c>
      <c r="D37" t="inlineStr">
        <is>
          <t>-4</t>
        </is>
      </c>
      <c r="E37" t="inlineStr"/>
      <c r="F37" t="inlineStr"/>
      <c r="G37" t="inlineStr">
        <is>
          <t>67.0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Taylor Montgomery</t>
        </is>
      </c>
      <c r="D38" t="inlineStr">
        <is>
          <t>-4</t>
        </is>
      </c>
      <c r="E38" t="inlineStr"/>
      <c r="F38" t="inlineStr"/>
      <c r="G38" t="inlineStr">
        <is>
          <t>67.0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Lower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Martin Laird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Miles Russell</t>
        </is>
      </c>
      <c r="D44" t="inlineStr">
        <is>
          <t>-4</t>
        </is>
      </c>
      <c r="E44" t="inlineStr"/>
      <c r="F44" t="inlineStr"/>
      <c r="G44" t="inlineStr">
        <is>
          <t>67.0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Vince Whaley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Takumi Kanaya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Haotong Li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Matthew Anderson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David Skinns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Hoge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Taylor Pendrith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Aldrich Potgieter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Henrik Norlander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Hank Lebioda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Peterson</t>
        </is>
      </c>
      <c r="D58" t="inlineStr">
        <is>
          <t>-3</t>
        </is>
      </c>
      <c r="E58" t="inlineStr"/>
      <c r="F58" t="inlineStr"/>
      <c r="G58" t="inlineStr">
        <is>
          <t>68.0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Jeffrey Kang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Aaron Baddeley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Streb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Lucas Glover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Camilo Villegas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Kevin Roy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Jesper Svensson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Rudy Sautron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Rico Hoey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Bill Haas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Max McGreevy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Rafael Campos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Hardy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Pontus Nyholm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Isaiah Salinda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Dylan Frittelli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David Lingmerth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Cameron Champ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Cam Davis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 Parry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Austin Eckroat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Brendon Todd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Jeremy Paul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Charley Hoffman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Patton Kizzire</t>
        </is>
      </c>
      <c r="D88" t="inlineStr">
        <is>
          <t>-1</t>
        </is>
      </c>
      <c r="E88" t="inlineStr"/>
      <c r="F88" t="inlineStr"/>
      <c r="G88" t="inlineStr">
        <is>
          <t>70.0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Peter Malnati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Long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A.J. Ewart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Adrien Dumont de Chassart</t>
        </is>
      </c>
      <c r="D94" t="inlineStr">
        <is>
          <t>-1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William McGirt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Matthieu Pavon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Tyler Duncan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Camiko Smith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Nixon Lauritzen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Hadwin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Austin Cook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John VanDerLaan</t>
        </is>
      </c>
      <c r="D104" t="inlineStr">
        <is>
          <t>E</t>
        </is>
      </c>
      <c r="E104" t="inlineStr"/>
      <c r="F104" t="inlineStr"/>
      <c r="G104" t="inlineStr">
        <is>
          <t>71.0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Jay Leng</t>
        </is>
      </c>
      <c r="D105" t="inlineStr">
        <is>
          <t>E</t>
        </is>
      </c>
      <c r="E105" t="inlineStr"/>
      <c r="F105" t="inlineStr"/>
      <c r="G105" t="inlineStr">
        <is>
          <t>71.0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Greg Koch</t>
        </is>
      </c>
      <c r="D106" t="inlineStr">
        <is>
          <t>E</t>
        </is>
      </c>
      <c r="E106" t="inlineStr"/>
      <c r="F106" t="inlineStr"/>
      <c r="G106" t="inlineStr">
        <is>
          <t>71.0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Higgs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Thompson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C.T. Pan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Austin Lemieux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David Ford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Nick Jones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Mason Howell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Streelman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Troy Merritt</t>
        </is>
      </c>
      <c r="D115" t="inlineStr">
        <is>
          <t>+2</t>
        </is>
      </c>
      <c r="E115" t="inlineStr"/>
      <c r="F115" t="inlineStr"/>
      <c r="G115" t="inlineStr">
        <is>
          <t>73.0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Chez Reavie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Ryan Brehm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Max Greyserman</t>
        </is>
      </c>
      <c r="D118" t="inlineStr">
        <is>
          <t>+2</t>
        </is>
      </c>
      <c r="E118" t="inlineStr"/>
      <c r="F118" t="inlineStr"/>
      <c r="G118" t="inlineStr">
        <is>
          <t>73.0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Kevin Yu</t>
        </is>
      </c>
      <c r="D119" t="inlineStr">
        <is>
          <t>+3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Adam Schenk</t>
        </is>
      </c>
      <c r="D120" t="inlineStr">
        <is>
          <t>+4</t>
        </is>
      </c>
      <c r="E120" t="inlineStr"/>
      <c r="F120" t="inlineStr"/>
      <c r="G120" t="inlineStr">
        <is>
          <t>75.0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+7</t>
        </is>
      </c>
      <c r="E121" t="inlineStr"/>
      <c r="F121" t="inlineStr"/>
      <c r="G121" t="inlineStr">
        <is>
          <t>78.0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2026-10-23T00:03:10Z</dcterms:modified>
  <cp:lastModifiedBy>Sam Melbye</cp:lastModifiedBy>
</cp:coreProperties>
</file>