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Zach Johnson</t>
        </is>
      </c>
      <c r="D2" t="inlineStr">
        <is>
          <t>-9</t>
        </is>
      </c>
      <c r="E2" t="inlineStr"/>
      <c r="F2" t="inlineStr"/>
      <c r="G2" t="inlineStr">
        <is>
          <t>64.0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Chris Gotterup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52.0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-8</t>
        </is>
      </c>
      <c r="E4" t="inlineStr"/>
      <c r="F4" t="inlineStr"/>
      <c r="G4" t="inlineStr">
        <is>
          <t>68.0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Lucas Glover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-8</t>
        </is>
      </c>
      <c r="E6" t="inlineStr"/>
      <c r="F6" t="inlineStr"/>
      <c r="G6" t="inlineStr">
        <is>
          <t>63.0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Harry Higgs</t>
        </is>
      </c>
      <c r="D7" t="inlineStr">
        <is>
          <t>-7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Christiaan Bezuidenhout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51.0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Kim</t>
        </is>
      </c>
      <c r="D9" t="inlineStr">
        <is>
          <t>-7</t>
        </is>
      </c>
      <c r="E9" t="inlineStr"/>
      <c r="F9" t="inlineStr"/>
      <c r="G9" t="inlineStr">
        <is>
          <t>67.0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Lee Hodges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Stephan Jaeger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Steven Fisk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Pontus Nyholm</t>
        </is>
      </c>
      <c r="D13" t="inlineStr">
        <is>
          <t>-6</t>
        </is>
      </c>
      <c r="E13" t="inlineStr"/>
      <c r="F13" t="inlineStr"/>
      <c r="G13" t="inlineStr">
        <is>
          <t>68.0</t>
        </is>
      </c>
      <c r="H13" t="inlineStr">
        <is>
          <t>44.0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Davis Riley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Kohles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Fishburn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-5</t>
        </is>
      </c>
      <c r="E17" t="inlineStr"/>
      <c r="F17" t="inlineStr"/>
      <c r="G17" t="inlineStr">
        <is>
          <t>68.0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>
        <is>
          <t>59.0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37.0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>
        <is>
          <t>39.0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Rafael Campos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Tyler Duncan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Troy Merritt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Austin Smotherman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Wise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Joel Dahmen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Preston Stout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Hayden Springer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-4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Tony Finau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64.0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Emiliano Grillo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53.0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David Lipsky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Dunlap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Homa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Wallace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A.J. Ewart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Gutschewski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Jonathan Byrd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Rickie Fowler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-3</t>
        </is>
      </c>
      <c r="E48" t="inlineStr"/>
      <c r="F48" t="inlineStr"/>
      <c r="G48" t="inlineStr">
        <is>
          <t>72.0</t>
        </is>
      </c>
      <c r="H48" t="inlineStr">
        <is>
          <t>51.0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Chandler Phillips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51.0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Dylan Frittelli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46.0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Kensei Hirata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47.0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Keita Nakajima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42.0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Nicholas Lindheim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43.0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Voois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Brehm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Berger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Rico Hoey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Chan Kim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Austin Cook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Takumi Kanaya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Taylor Moore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Sudarshan Yellamaraju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Keith Mitchell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59.0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 Gordon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54.0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49.0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Clanton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48.0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Adler</t>
        </is>
      </c>
      <c r="D72" t="inlineStr">
        <is>
          <t>-2</t>
        </is>
      </c>
      <c r="E72" t="inlineStr"/>
      <c r="F72" t="inlineStr"/>
      <c r="G72" t="inlineStr">
        <is>
          <t>70.0</t>
        </is>
      </c>
      <c r="H72" t="inlineStr">
        <is>
          <t>44.0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Pierceson Coody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Thompson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Griffin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Roy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Doug Ghim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Kris Ventura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Feagles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Trace Crowe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Dylan Wu</t>
        </is>
      </c>
      <c r="D82" t="inlineStr">
        <is>
          <t>-1</t>
        </is>
      </c>
      <c r="E82" t="inlineStr"/>
      <c r="F82" t="inlineStr"/>
      <c r="G82" t="inlineStr">
        <is>
          <t>72.0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Brice Garnett</t>
        </is>
      </c>
      <c r="D83" t="inlineStr">
        <is>
          <t>-1</t>
        </is>
      </c>
      <c r="E83" t="inlineStr"/>
      <c r="F83" t="inlineStr"/>
      <c r="G83" t="inlineStr">
        <is>
          <t>72.0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Hank Lebioda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 Kuchar</t>
        </is>
      </c>
      <c r="D85" t="inlineStr">
        <is>
          <t>-1</t>
        </is>
      </c>
      <c r="E85" t="inlineStr"/>
      <c r="F85" t="inlineStr"/>
      <c r="G85" t="inlineStr">
        <is>
          <t>72.0</t>
        </is>
      </c>
      <c r="H85" t="inlineStr">
        <is>
          <t>53.0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Ben Martin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54.0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David Skinns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45.0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Zach Bauchou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45.0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Gordon Sargent</t>
        </is>
      </c>
      <c r="D89" t="inlineStr">
        <is>
          <t>-1</t>
        </is>
      </c>
      <c r="E89" t="inlineStr"/>
      <c r="F89" t="inlineStr"/>
      <c r="G89" t="inlineStr">
        <is>
          <t>67.0</t>
        </is>
      </c>
      <c r="H89" t="inlineStr">
        <is>
          <t>47.0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Beau Hossler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Brendon Todd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Webb Simpson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Erik van Rooyen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Kevin Streelman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Chandler Blanchet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Michael Kim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Denny McCarthy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Carson Young</t>
        </is>
      </c>
      <c r="D100" t="inlineStr">
        <is>
          <t>E</t>
        </is>
      </c>
      <c r="E100" t="inlineStr"/>
      <c r="F100" t="inlineStr"/>
      <c r="G100" t="inlineStr">
        <is>
          <t>73.0</t>
        </is>
      </c>
      <c r="H100" t="inlineStr">
        <is>
          <t>65.0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Garrick Higgo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62.0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Justin Lower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51.0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46.0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Laird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47.0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Noah Goodwin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47.0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Jimmy Stanger</t>
        </is>
      </c>
      <c r="D106" t="inlineStr">
        <is>
          <t>E</t>
        </is>
      </c>
      <c r="E106" t="inlineStr"/>
      <c r="F106" t="inlineStr"/>
      <c r="G106" t="inlineStr">
        <is>
          <t>72.0</t>
        </is>
      </c>
      <c r="H106" t="inlineStr">
        <is>
          <t>39.0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Robert Streb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Camilo Villegas</t>
        </is>
      </c>
      <c r="D108" t="inlineStr">
        <is>
          <t>E</t>
        </is>
      </c>
      <c r="E108" t="inlineStr"/>
      <c r="F108" t="inlineStr"/>
      <c r="G108" t="inlineStr">
        <is>
          <t>71.0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Johnny Keefer</t>
        </is>
      </c>
      <c r="D110" t="inlineStr">
        <is>
          <t>E</t>
        </is>
      </c>
      <c r="E110" t="inlineStr"/>
      <c r="F110" t="inlineStr"/>
      <c r="G110" t="inlineStr">
        <is>
          <t>71.0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Patton Kizzire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Aldrich Potgieter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60.0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Joe Highsmith</t>
        </is>
      </c>
      <c r="D114" t="inlineStr">
        <is>
          <t>+1</t>
        </is>
      </c>
      <c r="E114" t="inlineStr"/>
      <c r="F114" t="inlineStr"/>
      <c r="G114" t="inlineStr">
        <is>
          <t>74.0</t>
        </is>
      </c>
      <c r="H114" t="inlineStr">
        <is>
          <t>60.0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Andrew Novak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>
        <is>
          <t>63.0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Michael Thorbjornsen</t>
        </is>
      </c>
      <c r="D116" t="inlineStr">
        <is>
          <t>+1</t>
        </is>
      </c>
      <c r="E116" t="inlineStr"/>
      <c r="F116" t="inlineStr"/>
      <c r="G116" t="inlineStr">
        <is>
          <t>68.0</t>
        </is>
      </c>
      <c r="H116" t="inlineStr">
        <is>
          <t>60.0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Mason Howell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>
        <is>
          <t>48.0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Fabián Gómez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Mark Hubbard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Matthieu Pavon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Mackenzie Hughes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Marcelo Rozo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Neal Shipley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Adrien Dumont de Chassart</t>
        </is>
      </c>
      <c r="D124" t="inlineStr">
        <is>
          <t>+1</t>
        </is>
      </c>
      <c r="E124" t="inlineStr"/>
      <c r="F124" t="inlineStr"/>
      <c r="G124" t="inlineStr">
        <is>
          <t>72.0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Silverman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+2</t>
        </is>
      </c>
      <c r="E126" t="inlineStr"/>
      <c r="F126" t="inlineStr"/>
      <c r="G126" t="inlineStr">
        <is>
          <t>71.0</t>
        </is>
      </c>
      <c r="H126" t="inlineStr">
        <is>
          <t>61.0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Cameron Champ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>
        <is>
          <t>49.0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Augusto Núñez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>
        <is>
          <t>40.0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Jackson Koivun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Tom Hoge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Thorbjørn Olesen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50.0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Chad Ramey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52.0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Adam Hadwin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52.0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VanDerLaan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>
        <is>
          <t>47.0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>
        <is>
          <t>40.0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Luke List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Nick Hardy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Jeremy Paul</t>
        </is>
      </c>
      <c r="D139" t="inlineStr">
        <is>
          <t>+4</t>
        </is>
      </c>
      <c r="E139" t="inlineStr"/>
      <c r="F139" t="inlineStr"/>
      <c r="G139" t="inlineStr">
        <is>
          <t>72.0</t>
        </is>
      </c>
      <c r="H139" t="inlineStr">
        <is>
          <t>50.0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Vince Whaley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+12</t>
        </is>
      </c>
      <c r="E144" t="inlineStr"/>
      <c r="F144" t="inlineStr"/>
      <c r="G144" t="inlineStr">
        <is>
          <t>81.0</t>
        </is>
      </c>
      <c r="H144" t="inlineStr">
        <is>
          <t>54.0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2026-07-03T16:52:27Z</dcterms:modified>
  <cp:lastModifiedBy>Sam Melbye</cp:lastModifiedBy>
</cp:coreProperties>
</file>