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-11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47.0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Zac Blair</t>
        </is>
      </c>
      <c r="D3" t="inlineStr">
        <is>
          <t>-13</t>
        </is>
      </c>
      <c r="E3" t="inlineStr"/>
      <c r="F3" t="inlineStr"/>
      <c r="G3" t="inlineStr">
        <is>
          <t>69.0</t>
        </is>
      </c>
      <c r="H3" t="inlineStr">
        <is>
          <t>65.0</t>
        </is>
      </c>
      <c r="I3" t="inlineStr">
        <is>
          <t>52.0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Lucas Glover</t>
        </is>
      </c>
      <c r="D4" t="inlineStr">
        <is>
          <t>-13</t>
        </is>
      </c>
      <c r="E4" t="inlineStr"/>
      <c r="F4" t="inlineStr"/>
      <c r="G4" t="inlineStr">
        <is>
          <t>63.0</t>
        </is>
      </c>
      <c r="H4" t="inlineStr">
        <is>
          <t>64.0</t>
        </is>
      </c>
      <c r="I4" t="inlineStr">
        <is>
          <t>16.0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29.0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-12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>
        <is>
          <t>19.0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-11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Jeong weon Ko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>
        <is>
          <t>19.0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Wyndham Clark</t>
        </is>
      </c>
      <c r="D11" t="inlineStr">
        <is>
          <t>-10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55.0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Kris Ventura</t>
        </is>
      </c>
      <c r="D13" t="inlineStr">
        <is>
          <t>-10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Mackenzie Hughes</t>
        </is>
      </c>
      <c r="D14" t="inlineStr">
        <is>
          <t>-10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44.0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Min Woo Lee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Jordan Smith</t>
        </is>
      </c>
      <c r="D16" t="inlineStr">
        <is>
          <t>-10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27.0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William Mouw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19.0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Christo Lamprecht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65.0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Robert MacIntyre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33.0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Sam Bairstow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64.0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Ben Silverman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59.0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Patton Kizzire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52.0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Alejandro Tosti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30.0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Armitage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Karl Vilips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64.0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Hoge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>
        <is>
          <t>30.0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Keita Nakajima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42.0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Taylor Pendrith</t>
        </is>
      </c>
      <c r="D31" t="inlineStr">
        <is>
          <t>-9</t>
        </is>
      </c>
      <c r="E31" t="inlineStr"/>
      <c r="F31" t="inlineStr"/>
      <c r="G31" t="inlineStr">
        <is>
          <t>70.0</t>
        </is>
      </c>
      <c r="H31" t="inlineStr">
        <is>
          <t>63.0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Davis Chatfield</t>
        </is>
      </c>
      <c r="D33" t="inlineStr">
        <is>
          <t>-9</t>
        </is>
      </c>
      <c r="E33" t="inlineStr"/>
      <c r="F33" t="inlineStr"/>
      <c r="G33" t="inlineStr">
        <is>
          <t>68.0</t>
        </is>
      </c>
      <c r="H33" t="inlineStr">
        <is>
          <t>64.0</t>
        </is>
      </c>
      <c r="I33" t="inlineStr">
        <is>
          <t>22.0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Si Woo Kim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Stephan Jaeger</t>
        </is>
      </c>
      <c r="D35" t="inlineStr">
        <is>
          <t>-9</t>
        </is>
      </c>
      <c r="E35" t="inlineStr"/>
      <c r="F35" t="inlineStr"/>
      <c r="G35" t="inlineStr">
        <is>
          <t>63.0</t>
        </is>
      </c>
      <c r="H35" t="inlineStr">
        <is>
          <t>69.0</t>
        </is>
      </c>
      <c r="I35" t="inlineStr">
        <is>
          <t>22.0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Chan Kim</t>
        </is>
      </c>
      <c r="D36" t="inlineStr">
        <is>
          <t>-9</t>
        </is>
      </c>
      <c r="E36" t="inlineStr"/>
      <c r="F36" t="inlineStr"/>
      <c r="G36" t="inlineStr">
        <is>
          <t>64.0</t>
        </is>
      </c>
      <c r="H36" t="inlineStr">
        <is>
          <t>65.0</t>
        </is>
      </c>
      <c r="I36" t="inlineStr">
        <is>
          <t>18.0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Patrick Reed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61.0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Paul Peterson</t>
        </is>
      </c>
      <c r="D41" t="inlineStr">
        <is>
          <t>-8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Félix Mory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65.0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Danny Willett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Jacob Skov Olesen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>
        <is>
          <t>65.0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Ben Martin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>
        <is>
          <t>66.0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Jackson Koivun</t>
        </is>
      </c>
      <c r="D48" t="inlineStr">
        <is>
          <t>-8</t>
        </is>
      </c>
      <c r="E48" t="inlineStr"/>
      <c r="F48" t="inlineStr"/>
      <c r="G48" t="inlineStr">
        <is>
          <t>67.0</t>
        </is>
      </c>
      <c r="H48" t="inlineStr">
        <is>
          <t>68.0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Adrien Dumont de Chassart</t>
        </is>
      </c>
      <c r="D50" t="inlineStr">
        <is>
          <t>-8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>
        <is>
          <t>60.0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Francesco Molinari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67.0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Matti Schmid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Takumi Kanaya</t>
        </is>
      </c>
      <c r="D53" t="inlineStr">
        <is>
          <t>-8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57.0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Chad Ramey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42.0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-8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>
        <is>
          <t>42.0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Rafael Campos</t>
        </is>
      </c>
      <c r="D58" t="inlineStr">
        <is>
          <t>-8</t>
        </is>
      </c>
      <c r="E58" t="inlineStr"/>
      <c r="F58" t="inlineStr"/>
      <c r="G58" t="inlineStr">
        <is>
          <t>66.0</t>
        </is>
      </c>
      <c r="H58" t="inlineStr">
        <is>
          <t>67.0</t>
        </is>
      </c>
      <c r="I58" t="inlineStr">
        <is>
          <t>27.0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Chandler Phillips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22.0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-7</t>
        </is>
      </c>
      <c r="E62" t="inlineStr"/>
      <c r="F62" t="inlineStr"/>
      <c r="G62" t="inlineStr">
        <is>
          <t>72.0</t>
        </is>
      </c>
      <c r="H62" t="inlineStr">
        <is>
          <t>65.0</t>
        </is>
      </c>
      <c r="I62" t="inlineStr">
        <is>
          <t>66.0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Ben Kohles</t>
        </is>
      </c>
      <c r="D64" t="inlineStr">
        <is>
          <t>-7</t>
        </is>
      </c>
      <c r="E64" t="inlineStr"/>
      <c r="F64" t="inlineStr"/>
      <c r="G64" t="inlineStr">
        <is>
          <t>71.0</t>
        </is>
      </c>
      <c r="H64" t="inlineStr">
        <is>
          <t>66.0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Jesper Svensson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67.0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Davis Bryant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J.J. Spaun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>
        <is>
          <t>67.0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Dylan Wu</t>
        </is>
      </c>
      <c r="D68" t="inlineStr">
        <is>
          <t>-7</t>
        </is>
      </c>
      <c r="E68" t="inlineStr"/>
      <c r="F68" t="inlineStr"/>
      <c r="G68" t="inlineStr">
        <is>
          <t>68.0</t>
        </is>
      </c>
      <c r="H68" t="inlineStr">
        <is>
          <t>68.0</t>
        </is>
      </c>
      <c r="I68" t="inlineStr">
        <is>
          <t>67.0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Mikael Lindberg</t>
        </is>
      </c>
      <c r="D70" t="inlineStr">
        <is>
          <t>-5</t>
        </is>
      </c>
      <c r="E70" t="inlineStr"/>
      <c r="F70" t="inlineStr"/>
      <c r="G70" t="inlineStr">
        <is>
          <t>69.0</t>
        </is>
      </c>
      <c r="H70" t="inlineStr">
        <is>
          <t>68.0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Wenyi Ding</t>
        </is>
      </c>
      <c r="D71" t="inlineStr">
        <is>
          <t>-7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67.0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Ryan Fox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65.0</t>
        </is>
      </c>
      <c r="I72" t="inlineStr">
        <is>
          <t>69.0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Thomas Rosenmueller</t>
        </is>
      </c>
      <c r="D73" t="inlineStr">
        <is>
          <t>-7</t>
        </is>
      </c>
      <c r="E73" t="inlineStr"/>
      <c r="F73" t="inlineStr"/>
      <c r="G73" t="inlineStr">
        <is>
          <t>66.0</t>
        </is>
      </c>
      <c r="H73" t="inlineStr">
        <is>
          <t>70.0</t>
        </is>
      </c>
      <c r="I73" t="inlineStr">
        <is>
          <t>67.0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Thomas</t>
        </is>
      </c>
      <c r="D74" t="inlineStr">
        <is>
          <t>-5</t>
        </is>
      </c>
      <c r="E74" t="inlineStr"/>
      <c r="F74" t="inlineStr"/>
      <c r="G74" t="inlineStr">
        <is>
          <t>69.0</t>
        </is>
      </c>
      <c r="H74" t="inlineStr">
        <is>
          <t>67.0</t>
        </is>
      </c>
      <c r="I74" t="inlineStr">
        <is>
          <t>69.0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Preston Stout</t>
        </is>
      </c>
      <c r="D75" t="inlineStr">
        <is>
          <t>-7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Danny Walker</t>
        </is>
      </c>
      <c r="D77" t="inlineStr">
        <is>
          <t>-7</t>
        </is>
      </c>
      <c r="E77" t="inlineStr"/>
      <c r="F77" t="inlineStr"/>
      <c r="G77" t="inlineStr">
        <is>
          <t>69.0</t>
        </is>
      </c>
      <c r="H77" t="inlineStr">
        <is>
          <t>65.0</t>
        </is>
      </c>
      <c r="I77" t="inlineStr">
        <is>
          <t>50.0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Joel Dahmen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67.0</t>
        </is>
      </c>
      <c r="I79" t="inlineStr">
        <is>
          <t>47.0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Kevin Streelman</t>
        </is>
      </c>
      <c r="D81" t="inlineStr">
        <is>
          <t>-7</t>
        </is>
      </c>
      <c r="E81" t="inlineStr"/>
      <c r="F81" t="inlineStr"/>
      <c r="G81" t="inlineStr">
        <is>
          <t>70.0</t>
        </is>
      </c>
      <c r="H81" t="inlineStr">
        <is>
          <t>64.0</t>
        </is>
      </c>
      <c r="I81" t="inlineStr">
        <is>
          <t>39.0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Romain Langasque</t>
        </is>
      </c>
      <c r="D83" t="inlineStr">
        <is>
          <t>-7</t>
        </is>
      </c>
      <c r="E83" t="inlineStr"/>
      <c r="F83" t="inlineStr"/>
      <c r="G83" t="inlineStr">
        <is>
          <t>66.0</t>
        </is>
      </c>
      <c r="H83" t="inlineStr">
        <is>
          <t>67.0</t>
        </is>
      </c>
      <c r="I83" t="inlineStr">
        <is>
          <t>23.0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59.0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Luke List</t>
        </is>
      </c>
      <c r="D85" t="inlineStr">
        <is>
          <t>-6</t>
        </is>
      </c>
      <c r="E85" t="inlineStr"/>
      <c r="F85" t="inlineStr"/>
      <c r="G85" t="inlineStr">
        <is>
          <t>69.0</t>
        </is>
      </c>
      <c r="H85" t="inlineStr">
        <is>
          <t>68.0</t>
        </is>
      </c>
      <c r="I85" t="inlineStr">
        <is>
          <t>67.0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Hugo Townsend</t>
        </is>
      </c>
      <c r="D86" t="inlineStr">
        <is>
          <t>-6</t>
        </is>
      </c>
      <c r="E86" t="inlineStr"/>
      <c r="F86" t="inlineStr"/>
      <c r="G86" t="inlineStr">
        <is>
          <t>69.0</t>
        </is>
      </c>
      <c r="H86" t="inlineStr">
        <is>
          <t>68.0</t>
        </is>
      </c>
      <c r="I86" t="inlineStr">
        <is>
          <t>67.0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Nicolai Højgaard</t>
        </is>
      </c>
      <c r="D87" t="inlineStr">
        <is>
          <t>-5</t>
        </is>
      </c>
      <c r="E87" t="inlineStr"/>
      <c r="F87" t="inlineStr"/>
      <c r="G87" t="inlineStr">
        <is>
          <t>68.0</t>
        </is>
      </c>
      <c r="H87" t="inlineStr">
        <is>
          <t>66.0</t>
        </is>
      </c>
      <c r="I87" t="inlineStr">
        <is>
          <t>53.0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Nick Hardy</t>
        </is>
      </c>
      <c r="D89" t="inlineStr">
        <is>
          <t>-6</t>
        </is>
      </c>
      <c r="E89" t="inlineStr"/>
      <c r="F89" t="inlineStr"/>
      <c r="G89" t="inlineStr">
        <is>
          <t>66.0</t>
        </is>
      </c>
      <c r="H89" t="inlineStr">
        <is>
          <t>68.0</t>
        </is>
      </c>
      <c r="I89" t="inlineStr">
        <is>
          <t>55.0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Nick Taylor</t>
        </is>
      </c>
      <c r="D90" t="inlineStr">
        <is>
          <t>-4</t>
        </is>
      </c>
      <c r="E90" t="inlineStr"/>
      <c r="F90" t="inlineStr"/>
      <c r="G90" t="inlineStr">
        <is>
          <t>70.0</t>
        </is>
      </c>
      <c r="H90" t="inlineStr">
        <is>
          <t>67.0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Troy Merritt</t>
        </is>
      </c>
      <c r="D91" t="inlineStr">
        <is>
          <t>-6</t>
        </is>
      </c>
      <c r="E91" t="inlineStr"/>
      <c r="F91" t="inlineStr"/>
      <c r="G91" t="inlineStr">
        <is>
          <t>63.0</t>
        </is>
      </c>
      <c r="H91" t="inlineStr">
        <is>
          <t>71.0</t>
        </is>
      </c>
      <c r="I91" t="inlineStr">
        <is>
          <t>40.0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Denny McCarthy</t>
        </is>
      </c>
      <c r="D93" t="inlineStr">
        <is>
          <t>-6</t>
        </is>
      </c>
      <c r="E93" t="inlineStr"/>
      <c r="F93" t="inlineStr"/>
      <c r="G93" t="inlineStr">
        <is>
          <t>68.0</t>
        </is>
      </c>
      <c r="H93" t="inlineStr">
        <is>
          <t>65.0</t>
        </is>
      </c>
      <c r="I93" t="inlineStr">
        <is>
          <t>36.0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Manuel Elvira</t>
        </is>
      </c>
      <c r="D95" t="inlineStr">
        <is>
          <t>-6</t>
        </is>
      </c>
      <c r="E95" t="inlineStr"/>
      <c r="F95" t="inlineStr"/>
      <c r="G95" t="inlineStr">
        <is>
          <t>68.0</t>
        </is>
      </c>
      <c r="H95" t="inlineStr">
        <is>
          <t>65.0</t>
        </is>
      </c>
      <c r="I95" t="inlineStr">
        <is>
          <t>29.0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66.0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Niklas Lemke</t>
        </is>
      </c>
      <c r="D107" t="inlineStr">
        <is>
          <t>-5</t>
        </is>
      </c>
      <c r="E107" t="inlineStr"/>
      <c r="F107" t="inlineStr"/>
      <c r="G107" t="inlineStr">
        <is>
          <t>67.0</t>
        </is>
      </c>
      <c r="H107" t="inlineStr">
        <is>
          <t>67.0</t>
        </is>
      </c>
      <c r="I107" t="inlineStr">
        <is>
          <t>52.0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30.0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39.0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2026-07-11T19:47:41Z</dcterms:modified>
  <cp:lastModifiedBy>Sam Melbye</cp:lastModifiedBy>
</cp:coreProperties>
</file>