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-18</t>
        </is>
      </c>
      <c r="E2" t="inlineStr"/>
      <c r="F2" t="inlineStr"/>
      <c r="G2" t="inlineStr">
        <is>
          <t>69.0</t>
        </is>
      </c>
      <c r="H2" t="inlineStr">
        <is>
          <t>64.0</t>
        </is>
      </c>
      <c r="I2" t="inlineStr">
        <is>
          <t>66.0</t>
        </is>
      </c>
      <c r="J2" t="inlineStr">
        <is>
          <t>63.0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66.0</t>
        </is>
      </c>
      <c r="I3" t="inlineStr">
        <is>
          <t>67.0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Davis Riley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63.0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-14</t>
        </is>
      </c>
      <c r="E5" t="inlineStr"/>
      <c r="F5" t="inlineStr"/>
      <c r="G5" t="inlineStr">
        <is>
          <t>69.0</t>
        </is>
      </c>
      <c r="H5" t="inlineStr">
        <is>
          <t>68.0</t>
        </is>
      </c>
      <c r="I5" t="inlineStr">
        <is>
          <t>61.0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Hideki Matsuyama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68.0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Ventura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Davis Thompson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67.0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67.0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-12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66.0</t>
        </is>
      </c>
      <c r="J13" t="inlineStr">
        <is>
          <t>70.0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-12</t>
        </is>
      </c>
      <c r="E14" t="inlineStr"/>
      <c r="F14" t="inlineStr"/>
      <c r="G14" t="inlineStr">
        <is>
          <t>63.0</t>
        </is>
      </c>
      <c r="H14" t="inlineStr">
        <is>
          <t>68.0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Cameron Young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61.0</t>
        </is>
      </c>
      <c r="I15" t="inlineStr">
        <is>
          <t>68.0</t>
        </is>
      </c>
      <c r="J15" t="inlineStr">
        <is>
          <t>70.0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66.0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69.0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-11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70.0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Rico Hoey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69.0</t>
        </is>
      </c>
      <c r="I19" t="inlineStr">
        <is>
          <t>66.0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-11</t>
        </is>
      </c>
      <c r="E20" t="inlineStr"/>
      <c r="F20" t="inlineStr"/>
      <c r="G20" t="inlineStr">
        <is>
          <t>65.0</t>
        </is>
      </c>
      <c r="H20" t="inlineStr">
        <is>
          <t>67.0</t>
        </is>
      </c>
      <c r="I20" t="inlineStr">
        <is>
          <t>64.0</t>
        </is>
      </c>
      <c r="J20" t="inlineStr">
        <is>
          <t>73.0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Blanchet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66.0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69.0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66.0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68.0</t>
        </is>
      </c>
      <c r="J24" t="inlineStr">
        <is>
          <t>68.0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70.0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Mac Meissner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68.0</t>
        </is>
      </c>
      <c r="I29" t="inlineStr">
        <is>
          <t>65.0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Kevin Roy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68.0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70.0</t>
        </is>
      </c>
      <c r="J32" t="inlineStr">
        <is>
          <t>68.0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67.0</t>
        </is>
      </c>
      <c r="I33" t="inlineStr">
        <is>
          <t>67.0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Brandt Snedeker</t>
        </is>
      </c>
      <c r="D35" t="inlineStr">
        <is>
          <t>-8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68.0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Emiliano Grillo</t>
        </is>
      </c>
      <c r="D36" t="inlineStr">
        <is>
          <t>-8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65.0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67.0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Austin Eckroat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67.0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65.0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Lower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65.0</t>
        </is>
      </c>
      <c r="I42" t="inlineStr">
        <is>
          <t>67.0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Hank Lebioda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66.0</t>
        </is>
      </c>
      <c r="I43" t="inlineStr">
        <is>
          <t>70.0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 Highsmith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67.0</t>
        </is>
      </c>
      <c r="I44" t="inlineStr">
        <is>
          <t>67.0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66.0</t>
        </is>
      </c>
      <c r="I45" t="inlineStr">
        <is>
          <t>65.0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Beau Hossler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Christiaan Bezuidenhout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64.0</t>
        </is>
      </c>
      <c r="I49" t="inlineStr">
        <is>
          <t>68.0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-5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70.0</t>
        </is>
      </c>
      <c r="I51" t="inlineStr">
        <is>
          <t>72.0</t>
        </is>
      </c>
      <c r="J51" t="inlineStr">
        <is>
          <t>68.0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McCarty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72.0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Kuchar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70.0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Zac Blair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66.0</t>
        </is>
      </c>
      <c r="I55" t="inlineStr">
        <is>
          <t>70.0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Neal Shipley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67.0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Greyserman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72.0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69.0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70.0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-4</t>
        </is>
      </c>
      <c r="E60" t="inlineStr"/>
      <c r="F60" t="inlineStr"/>
      <c r="G60" t="inlineStr">
        <is>
          <t>64.0</t>
        </is>
      </c>
      <c r="H60" t="inlineStr">
        <is>
          <t>66.0</t>
        </is>
      </c>
      <c r="I60" t="inlineStr">
        <is>
          <t>74.0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67.0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-2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-2</t>
        </is>
      </c>
      <c r="E65" t="inlineStr"/>
      <c r="F65" t="inlineStr"/>
      <c r="G65" t="inlineStr">
        <is>
          <t>66.0</t>
        </is>
      </c>
      <c r="H65" t="inlineStr">
        <is>
          <t>69.0</t>
        </is>
      </c>
      <c r="I65" t="inlineStr">
        <is>
          <t>70.0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Karl Vilips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67.0</t>
        </is>
      </c>
      <c r="I67" t="inlineStr">
        <is>
          <t>68.0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66.0</t>
        </is>
      </c>
      <c r="J68" t="inlineStr">
        <is>
          <t>77.0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75.0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Peter Malnati</t>
        </is>
      </c>
      <c r="D70" t="inlineStr">
        <is>
          <t>E</t>
        </is>
      </c>
      <c r="E70" t="inlineStr"/>
      <c r="F70" t="inlineStr"/>
      <c r="G70" t="inlineStr">
        <is>
          <t>61.0</t>
        </is>
      </c>
      <c r="H70" t="inlineStr">
        <is>
          <t>71.0</t>
        </is>
      </c>
      <c r="I70" t="inlineStr">
        <is>
          <t>74.0</t>
        </is>
      </c>
      <c r="J70" t="inlineStr">
        <is>
          <t>74.0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Svensson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74.0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Harris English</t>
        </is>
      </c>
      <c r="D72" t="inlineStr">
        <is>
          <t>+2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72.0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+2</t>
        </is>
      </c>
      <c r="E73" t="inlineStr"/>
      <c r="F73" t="inlineStr"/>
      <c r="G73" t="inlineStr">
        <is>
          <t>68.0</t>
        </is>
      </c>
      <c r="H73" t="inlineStr">
        <is>
          <t>67.0</t>
        </is>
      </c>
      <c r="I73" t="inlineStr">
        <is>
          <t>70.0</t>
        </is>
      </c>
      <c r="J73" t="inlineStr">
        <is>
          <t>77.0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+6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2026-08-04T10:02:49Z</dcterms:modified>
  <cp:lastModifiedBy>Sam Melbye</cp:lastModifiedBy>
</cp:coreProperties>
</file>