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-19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-19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 Hoge</t>
        </is>
      </c>
      <c r="D5" t="inlineStr">
        <is>
          <t>-18</t>
        </is>
      </c>
      <c r="E5" t="inlineStr"/>
      <c r="F5" t="inlineStr"/>
      <c r="G5" t="inlineStr">
        <is>
          <t>68.0</t>
        </is>
      </c>
      <c r="H5" t="inlineStr">
        <is>
          <t>62.0</t>
        </is>
      </c>
      <c r="I5" t="inlineStr">
        <is>
          <t>66.0</t>
        </is>
      </c>
      <c r="J5" t="inlineStr">
        <is>
          <t>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Jackson Suber</t>
        </is>
      </c>
      <c r="D6" t="inlineStr">
        <is>
          <t>-17</t>
        </is>
      </c>
      <c r="E6" t="inlineStr"/>
      <c r="F6" t="inlineStr"/>
      <c r="G6" t="inlineStr">
        <is>
          <t>68.0</t>
        </is>
      </c>
      <c r="H6" t="inlineStr">
        <is>
          <t>61.0</t>
        </is>
      </c>
      <c r="I6" t="inlineStr">
        <is>
          <t>69.0</t>
        </is>
      </c>
      <c r="J6" t="inlineStr">
        <is>
          <t>13.0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Sungjae Im</t>
        </is>
      </c>
      <c r="D7" t="inlineStr">
        <is>
          <t>-17</t>
        </is>
      </c>
      <c r="E7" t="inlineStr"/>
      <c r="F7" t="inlineStr"/>
      <c r="G7" t="inlineStr">
        <is>
          <t>68.0</t>
        </is>
      </c>
      <c r="H7" t="inlineStr">
        <is>
          <t>61.0</t>
        </is>
      </c>
      <c r="I7" t="inlineStr">
        <is>
          <t>67.0</t>
        </is>
      </c>
      <c r="J7" t="inlineStr">
        <is>
          <t>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-17</t>
        </is>
      </c>
      <c r="E8" t="inlineStr"/>
      <c r="F8" t="inlineStr"/>
      <c r="G8" t="inlineStr">
        <is>
          <t>64.0</t>
        </is>
      </c>
      <c r="H8" t="inlineStr">
        <is>
          <t>68.0</t>
        </is>
      </c>
      <c r="I8" t="inlineStr">
        <is>
          <t>64.0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Johnny Keefer</t>
        </is>
      </c>
      <c r="D9" t="inlineStr">
        <is>
          <t>-16</t>
        </is>
      </c>
      <c r="E9" t="inlineStr"/>
      <c r="F9" t="inlineStr"/>
      <c r="G9" t="inlineStr">
        <is>
          <t>66.0</t>
        </is>
      </c>
      <c r="H9" t="inlineStr">
        <is>
          <t>69.0</t>
        </is>
      </c>
      <c r="I9" t="inlineStr">
        <is>
          <t>67.0</t>
        </is>
      </c>
      <c r="J9" t="inlineStr">
        <is>
          <t>44.0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Zach Bauchou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>
        <is>
          <t>66.0</t>
        </is>
      </c>
      <c r="J10" t="inlineStr">
        <is>
          <t>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Garrick Higgo</t>
        </is>
      </c>
      <c r="D11" t="inlineStr">
        <is>
          <t>-15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70.0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Jordan Spieth</t>
        </is>
      </c>
      <c r="D12" t="inlineStr">
        <is>
          <t>-15</t>
        </is>
      </c>
      <c r="E12" t="inlineStr"/>
      <c r="F12" t="inlineStr"/>
      <c r="G12" t="inlineStr">
        <is>
          <t>68.0</t>
        </is>
      </c>
      <c r="H12" t="inlineStr">
        <is>
          <t>62.0</t>
        </is>
      </c>
      <c r="I12" t="inlineStr">
        <is>
          <t>73.0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Luke Clanton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66.0</t>
        </is>
      </c>
      <c r="I13" t="inlineStr">
        <is>
          <t>71.0</t>
        </is>
      </c>
      <c r="J13" t="inlineStr">
        <is>
          <t>55.0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Emiliano Grillo</t>
        </is>
      </c>
      <c r="D14" t="inlineStr">
        <is>
          <t>-15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48.0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Jesper Svensson</t>
        </is>
      </c>
      <c r="D15" t="inlineStr">
        <is>
          <t>-15</t>
        </is>
      </c>
      <c r="E15" t="inlineStr"/>
      <c r="F15" t="inlineStr"/>
      <c r="G15" t="inlineStr">
        <is>
          <t>63.0</t>
        </is>
      </c>
      <c r="H15" t="inlineStr">
        <is>
          <t>72.0</t>
        </is>
      </c>
      <c r="I15" t="inlineStr">
        <is>
          <t>65.0</t>
        </is>
      </c>
      <c r="J15" t="inlineStr">
        <is>
          <t>25.0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-15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14.0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Tony Finau</t>
        </is>
      </c>
      <c r="D17" t="inlineStr">
        <is>
          <t>-15</t>
        </is>
      </c>
      <c r="E17" t="inlineStr"/>
      <c r="F17" t="inlineStr"/>
      <c r="G17" t="inlineStr">
        <is>
          <t>67.0</t>
        </is>
      </c>
      <c r="H17" t="inlineStr">
        <is>
          <t>63.0</t>
        </is>
      </c>
      <c r="I17" t="inlineStr">
        <is>
          <t>69.0</t>
        </is>
      </c>
      <c r="J17" t="inlineStr">
        <is>
          <t>14.0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-15</t>
        </is>
      </c>
      <c r="E18" t="inlineStr"/>
      <c r="F18" t="inlineStr"/>
      <c r="G18" t="inlineStr">
        <is>
          <t>63.0</t>
        </is>
      </c>
      <c r="H18" t="inlineStr">
        <is>
          <t>69.0</t>
        </is>
      </c>
      <c r="I18" t="inlineStr">
        <is>
          <t>66.0</t>
        </is>
      </c>
      <c r="J18" t="inlineStr">
        <is>
          <t>12.0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Keith Mitchell</t>
        </is>
      </c>
      <c r="D19" t="inlineStr">
        <is>
          <t>-15</t>
        </is>
      </c>
      <c r="E19" t="inlineStr"/>
      <c r="F19" t="inlineStr"/>
      <c r="G19" t="inlineStr">
        <is>
          <t>64.0</t>
        </is>
      </c>
      <c r="H19" t="inlineStr">
        <is>
          <t>66.0</t>
        </is>
      </c>
      <c r="I19" t="inlineStr">
        <is>
          <t>68.0</t>
        </is>
      </c>
      <c r="J19" t="inlineStr">
        <is>
          <t>12.0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Greyserman</t>
        </is>
      </c>
      <c r="D20" t="inlineStr">
        <is>
          <t>-15</t>
        </is>
      </c>
      <c r="E20" t="inlineStr"/>
      <c r="F20" t="inlineStr"/>
      <c r="G20" t="inlineStr">
        <is>
          <t>71.0</t>
        </is>
      </c>
      <c r="H20" t="inlineStr">
        <is>
          <t>62.0</t>
        </is>
      </c>
      <c r="I20" t="inlineStr">
        <is>
          <t>65.0</t>
        </is>
      </c>
      <c r="J20" t="inlineStr">
        <is>
          <t>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Eric Cole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67.0</t>
        </is>
      </c>
      <c r="I21" t="inlineStr">
        <is>
          <t>70.0</t>
        </is>
      </c>
      <c r="J21" t="inlineStr">
        <is>
          <t>65.0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Doug Ghim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>
        <is>
          <t>69.0</t>
        </is>
      </c>
      <c r="J22" t="inlineStr">
        <is>
          <t>56.0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 Meissner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64.0</t>
        </is>
      </c>
      <c r="I23" t="inlineStr">
        <is>
          <t>71.0</t>
        </is>
      </c>
      <c r="J23" t="inlineStr">
        <is>
          <t>56.0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Taylor Moore</t>
        </is>
      </c>
      <c r="D24" t="inlineStr">
        <is>
          <t>-14</t>
        </is>
      </c>
      <c r="E24" t="inlineStr"/>
      <c r="F24" t="inlineStr"/>
      <c r="G24" t="inlineStr">
        <is>
          <t>62.0</t>
        </is>
      </c>
      <c r="H24" t="inlineStr">
        <is>
          <t>69.0</t>
        </is>
      </c>
      <c r="I24" t="inlineStr">
        <is>
          <t>69.0</t>
        </is>
      </c>
      <c r="J24" t="inlineStr">
        <is>
          <t>30.0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Rasmus Neergaard-Petersen</t>
        </is>
      </c>
      <c r="D25" t="inlineStr">
        <is>
          <t>-14</t>
        </is>
      </c>
      <c r="E25" t="inlineStr"/>
      <c r="F25" t="inlineStr"/>
      <c r="G25" t="inlineStr">
        <is>
          <t>66.0</t>
        </is>
      </c>
      <c r="H25" t="inlineStr">
        <is>
          <t>66.0</t>
        </is>
      </c>
      <c r="I25" t="inlineStr">
        <is>
          <t>68.0</t>
        </is>
      </c>
      <c r="J25" t="inlineStr">
        <is>
          <t>23.0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Kensei Hirata</t>
        </is>
      </c>
      <c r="D26" t="inlineStr">
        <is>
          <t>-14</t>
        </is>
      </c>
      <c r="E26" t="inlineStr"/>
      <c r="F26" t="inlineStr"/>
      <c r="G26" t="inlineStr">
        <is>
          <t>64.0</t>
        </is>
      </c>
      <c r="H26" t="inlineStr">
        <is>
          <t>65.0</t>
        </is>
      </c>
      <c r="I26" t="inlineStr">
        <is>
          <t>70.0</t>
        </is>
      </c>
      <c r="J26" t="inlineStr">
        <is>
          <t>20.0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Erik van Rooyen</t>
        </is>
      </c>
      <c r="D27" t="inlineStr">
        <is>
          <t>-14</t>
        </is>
      </c>
      <c r="E27" t="inlineStr"/>
      <c r="F27" t="inlineStr"/>
      <c r="G27" t="inlineStr">
        <is>
          <t>66.0</t>
        </is>
      </c>
      <c r="H27" t="inlineStr">
        <is>
          <t>67.0</t>
        </is>
      </c>
      <c r="I27" t="inlineStr">
        <is>
          <t>66.0</t>
        </is>
      </c>
      <c r="J27" t="inlineStr">
        <is>
          <t>15.0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-13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70.0</t>
        </is>
      </c>
      <c r="J28" t="inlineStr">
        <is>
          <t>50.0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Séamus Power</t>
        </is>
      </c>
      <c r="D29" t="inlineStr">
        <is>
          <t>-13</t>
        </is>
      </c>
      <c r="E29" t="inlineStr"/>
      <c r="F29" t="inlineStr"/>
      <c r="G29" t="inlineStr">
        <is>
          <t>66.0</t>
        </is>
      </c>
      <c r="H29" t="inlineStr">
        <is>
          <t>65.0</t>
        </is>
      </c>
      <c r="I29" t="inlineStr">
        <is>
          <t>71.0</t>
        </is>
      </c>
      <c r="J29" t="inlineStr">
        <is>
          <t>47.0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-13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69.0</t>
        </is>
      </c>
      <c r="J30" t="inlineStr">
        <is>
          <t>42.0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Peter Malnati</t>
        </is>
      </c>
      <c r="D31" t="inlineStr">
        <is>
          <t>-13</t>
        </is>
      </c>
      <c r="E31" t="inlineStr"/>
      <c r="F31" t="inlineStr"/>
      <c r="G31" t="inlineStr">
        <is>
          <t>69.0</t>
        </is>
      </c>
      <c r="H31" t="inlineStr">
        <is>
          <t>65.0</t>
        </is>
      </c>
      <c r="I31" t="inlineStr">
        <is>
          <t>67.0</t>
        </is>
      </c>
      <c r="J31" t="inlineStr">
        <is>
          <t>30.0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Ryder</t>
        </is>
      </c>
      <c r="D32" t="inlineStr">
        <is>
          <t>-13</t>
        </is>
      </c>
      <c r="E32" t="inlineStr"/>
      <c r="F32" t="inlineStr"/>
      <c r="G32" t="inlineStr">
        <is>
          <t>68.0</t>
        </is>
      </c>
      <c r="H32" t="inlineStr">
        <is>
          <t>65.0</t>
        </is>
      </c>
      <c r="I32" t="inlineStr">
        <is>
          <t>68.0</t>
        </is>
      </c>
      <c r="J32" t="inlineStr">
        <is>
          <t>30.0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Ryo Hisatsune</t>
        </is>
      </c>
      <c r="D33" t="inlineStr">
        <is>
          <t>-13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65.0</t>
        </is>
      </c>
      <c r="J33" t="inlineStr">
        <is>
          <t>27.0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S.Y. Noh</t>
        </is>
      </c>
      <c r="D34" t="inlineStr">
        <is>
          <t>-13</t>
        </is>
      </c>
      <c r="E34" t="inlineStr"/>
      <c r="F34" t="inlineStr"/>
      <c r="G34" t="inlineStr">
        <is>
          <t>67.0</t>
        </is>
      </c>
      <c r="H34" t="inlineStr">
        <is>
          <t>66.0</t>
        </is>
      </c>
      <c r="I34" t="inlineStr">
        <is>
          <t>67.0</t>
        </is>
      </c>
      <c r="J34" t="inlineStr">
        <is>
          <t>24.0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Neal Shipley</t>
        </is>
      </c>
      <c r="D35" t="inlineStr">
        <is>
          <t>-12</t>
        </is>
      </c>
      <c r="E35" t="inlineStr"/>
      <c r="F35" t="inlineStr"/>
      <c r="G35" t="inlineStr">
        <is>
          <t>66.0</t>
        </is>
      </c>
      <c r="H35" t="inlineStr">
        <is>
          <t>70.0</t>
        </is>
      </c>
      <c r="I35" t="inlineStr">
        <is>
          <t>69.0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Adrien Saddier</t>
        </is>
      </c>
      <c r="D36" t="inlineStr">
        <is>
          <t>-12</t>
        </is>
      </c>
      <c r="E36" t="inlineStr"/>
      <c r="F36" t="inlineStr"/>
      <c r="G36" t="inlineStr">
        <is>
          <t>66.0</t>
        </is>
      </c>
      <c r="H36" t="inlineStr">
        <is>
          <t>70.0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Tyler Duncan</t>
        </is>
      </c>
      <c r="D37" t="inlineStr">
        <is>
          <t>-12</t>
        </is>
      </c>
      <c r="E37" t="inlineStr"/>
      <c r="F37" t="inlineStr"/>
      <c r="G37" t="inlineStr">
        <is>
          <t>64.0</t>
        </is>
      </c>
      <c r="H37" t="inlineStr">
        <is>
          <t>66.0</t>
        </is>
      </c>
      <c r="I37" t="inlineStr">
        <is>
          <t>72.0</t>
        </is>
      </c>
      <c r="J37" t="inlineStr">
        <is>
          <t>48.0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Pierceson Coody</t>
        </is>
      </c>
      <c r="D38" t="inlineStr">
        <is>
          <t>-12</t>
        </is>
      </c>
      <c r="E38" t="inlineStr"/>
      <c r="F38" t="inlineStr"/>
      <c r="G38" t="inlineStr">
        <is>
          <t>68.0</t>
        </is>
      </c>
      <c r="H38" t="inlineStr">
        <is>
          <t>65.0</t>
        </is>
      </c>
      <c r="I38" t="inlineStr">
        <is>
          <t>69.0</t>
        </is>
      </c>
      <c r="J38" t="inlineStr">
        <is>
          <t>43.0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 Kirk</t>
        </is>
      </c>
      <c r="D39" t="inlineStr">
        <is>
          <t>-12</t>
        </is>
      </c>
      <c r="E39" t="inlineStr"/>
      <c r="F39" t="inlineStr"/>
      <c r="G39" t="inlineStr">
        <is>
          <t>67.0</t>
        </is>
      </c>
      <c r="H39" t="inlineStr">
        <is>
          <t>66.0</t>
        </is>
      </c>
      <c r="I39" t="inlineStr">
        <is>
          <t>68.0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Steven Fisk</t>
        </is>
      </c>
      <c r="D40" t="inlineStr">
        <is>
          <t>-12</t>
        </is>
      </c>
      <c r="E40" t="inlineStr"/>
      <c r="F40" t="inlineStr"/>
      <c r="G40" t="inlineStr">
        <is>
          <t>69.0</t>
        </is>
      </c>
      <c r="H40" t="inlineStr">
        <is>
          <t>64.0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Daniel Brown</t>
        </is>
      </c>
      <c r="D41" t="inlineStr">
        <is>
          <t>-11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70.0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Pendrith</t>
        </is>
      </c>
      <c r="D42" t="inlineStr">
        <is>
          <t>-11</t>
        </is>
      </c>
      <c r="E42" t="inlineStr"/>
      <c r="F42" t="inlineStr"/>
      <c r="G42" t="inlineStr">
        <is>
          <t>67.0</t>
        </is>
      </c>
      <c r="H42" t="inlineStr">
        <is>
          <t>67.0</t>
        </is>
      </c>
      <c r="I42" t="inlineStr">
        <is>
          <t>71.0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Fabián Gómez</t>
        </is>
      </c>
      <c r="D43" t="inlineStr">
        <is>
          <t>-11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 Parry</t>
        </is>
      </c>
      <c r="D44" t="inlineStr">
        <is>
          <t>-11</t>
        </is>
      </c>
      <c r="E44" t="inlineStr"/>
      <c r="F44" t="inlineStr"/>
      <c r="G44" t="inlineStr">
        <is>
          <t>68.0</t>
        </is>
      </c>
      <c r="H44" t="inlineStr">
        <is>
          <t>66.0</t>
        </is>
      </c>
      <c r="I44" t="inlineStr">
        <is>
          <t>70.0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-11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67.0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Matthieu Pavon</t>
        </is>
      </c>
      <c r="D46" t="inlineStr">
        <is>
          <t>-11</t>
        </is>
      </c>
      <c r="E46" t="inlineStr"/>
      <c r="F46" t="inlineStr"/>
      <c r="G46" t="inlineStr">
        <is>
          <t>67.0</t>
        </is>
      </c>
      <c r="H46" t="inlineStr">
        <is>
          <t>69.0</t>
        </is>
      </c>
      <c r="I46" t="inlineStr">
        <is>
          <t>67.0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Troy Merritt</t>
        </is>
      </c>
      <c r="D47" t="inlineStr">
        <is>
          <t>-11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68.0</t>
        </is>
      </c>
      <c r="J47" t="inlineStr">
        <is>
          <t>40.0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-11</t>
        </is>
      </c>
      <c r="E48" t="inlineStr"/>
      <c r="F48" t="inlineStr"/>
      <c r="G48" t="inlineStr">
        <is>
          <t>68.0</t>
        </is>
      </c>
      <c r="H48" t="inlineStr">
        <is>
          <t>65.0</t>
        </is>
      </c>
      <c r="I48" t="inlineStr">
        <is>
          <t>69.0</t>
        </is>
      </c>
      <c r="J48" t="inlineStr">
        <is>
          <t>40.0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Austin Eckroat</t>
        </is>
      </c>
      <c r="D49" t="inlineStr">
        <is>
          <t>-11</t>
        </is>
      </c>
      <c r="E49" t="inlineStr"/>
      <c r="F49" t="inlineStr"/>
      <c r="G49" t="inlineStr">
        <is>
          <t>65.0</t>
        </is>
      </c>
      <c r="H49" t="inlineStr">
        <is>
          <t>71.0</t>
        </is>
      </c>
      <c r="I49" t="inlineStr">
        <is>
          <t>65.0</t>
        </is>
      </c>
      <c r="J49" t="inlineStr">
        <is>
          <t>37.0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65.0</t>
        </is>
      </c>
      <c r="I50" t="inlineStr">
        <is>
          <t>69.0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Ben Silverman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67.0</t>
        </is>
      </c>
      <c r="J51" t="inlineStr">
        <is>
          <t>32.0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Rico Hoey</t>
        </is>
      </c>
      <c r="D52" t="inlineStr">
        <is>
          <t>-11</t>
        </is>
      </c>
      <c r="E52" t="inlineStr"/>
      <c r="F52" t="inlineStr"/>
      <c r="G52" t="inlineStr">
        <is>
          <t>67.0</t>
        </is>
      </c>
      <c r="H52" t="inlineStr">
        <is>
          <t>66.0</t>
        </is>
      </c>
      <c r="I52" t="inlineStr">
        <is>
          <t>68.0</t>
        </is>
      </c>
      <c r="J52" t="inlineStr">
        <is>
          <t>32.0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-10</t>
        </is>
      </c>
      <c r="E53" t="inlineStr"/>
      <c r="F53" t="inlineStr"/>
      <c r="G53" t="inlineStr">
        <is>
          <t>68.0</t>
        </is>
      </c>
      <c r="H53" t="inlineStr">
        <is>
          <t>68.0</t>
        </is>
      </c>
      <c r="I53" t="inlineStr">
        <is>
          <t>71.0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Kim</t>
        </is>
      </c>
      <c r="D54" t="inlineStr">
        <is>
          <t>-10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>
        <is>
          <t>69.0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Jeffrey Kang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68.0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-10</t>
        </is>
      </c>
      <c r="E56" t="inlineStr"/>
      <c r="F56" t="inlineStr"/>
      <c r="G56" t="inlineStr">
        <is>
          <t>66.0</t>
        </is>
      </c>
      <c r="H56" t="inlineStr">
        <is>
          <t>65.0</t>
        </is>
      </c>
      <c r="I56" t="inlineStr">
        <is>
          <t>71.0</t>
        </is>
      </c>
      <c r="J56" t="inlineStr">
        <is>
          <t>50.0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Luke List</t>
        </is>
      </c>
      <c r="D57" t="inlineStr">
        <is>
          <t>-10</t>
        </is>
      </c>
      <c r="E57" t="inlineStr"/>
      <c r="F57" t="inlineStr"/>
      <c r="G57" t="inlineStr">
        <is>
          <t>66.0</t>
        </is>
      </c>
      <c r="H57" t="inlineStr">
        <is>
          <t>66.0</t>
        </is>
      </c>
      <c r="I57" t="inlineStr">
        <is>
          <t>70.0</t>
        </is>
      </c>
      <c r="J57" t="inlineStr">
        <is>
          <t>45.0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Chad Ramey</t>
        </is>
      </c>
      <c r="D58" t="inlineStr">
        <is>
          <t>-9</t>
        </is>
      </c>
      <c r="E58" t="inlineStr"/>
      <c r="F58" t="inlineStr"/>
      <c r="G58" t="inlineStr">
        <is>
          <t>67.0</t>
        </is>
      </c>
      <c r="H58" t="inlineStr">
        <is>
          <t>66.0</t>
        </is>
      </c>
      <c r="I58" t="inlineStr">
        <is>
          <t>73.0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Jonathan Byrd</t>
        </is>
      </c>
      <c r="D59" t="inlineStr">
        <is>
          <t>-9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69.0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70.0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Charley Hoffman</t>
        </is>
      </c>
      <c r="D61" t="inlineStr">
        <is>
          <t>-9</t>
        </is>
      </c>
      <c r="E61" t="inlineStr"/>
      <c r="F61" t="inlineStr"/>
      <c r="G61" t="inlineStr">
        <is>
          <t>68.0</t>
        </is>
      </c>
      <c r="H61" t="inlineStr">
        <is>
          <t>66.0</t>
        </is>
      </c>
      <c r="I61" t="inlineStr">
        <is>
          <t>69.0</t>
        </is>
      </c>
      <c r="J61" t="inlineStr">
        <is>
          <t>61.0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Thorbjørn Olesen</t>
        </is>
      </c>
      <c r="D62" t="inlineStr">
        <is>
          <t>-8</t>
        </is>
      </c>
      <c r="E62" t="inlineStr"/>
      <c r="F62" t="inlineStr"/>
      <c r="G62" t="inlineStr">
        <is>
          <t>71.0</t>
        </is>
      </c>
      <c r="H62" t="inlineStr">
        <is>
          <t>65.0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Yongjun Bae</t>
        </is>
      </c>
      <c r="D63" t="inlineStr">
        <is>
          <t>-8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Højgaard</t>
        </is>
      </c>
      <c r="D64" t="inlineStr">
        <is>
          <t>-8</t>
        </is>
      </c>
      <c r="E64" t="inlineStr"/>
      <c r="F64" t="inlineStr"/>
      <c r="G64" t="inlineStr">
        <is>
          <t>70.0</t>
        </is>
      </c>
      <c r="H64" t="inlineStr">
        <is>
          <t>65.0</t>
        </is>
      </c>
      <c r="I64" t="inlineStr">
        <is>
          <t>69.0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Hank Lebioda</t>
        </is>
      </c>
      <c r="D65" t="inlineStr">
        <is>
          <t>-8</t>
        </is>
      </c>
      <c r="E65" t="inlineStr"/>
      <c r="F65" t="inlineStr"/>
      <c r="G65" t="inlineStr">
        <is>
          <t>65.0</t>
        </is>
      </c>
      <c r="H65" t="inlineStr">
        <is>
          <t>68.0</t>
        </is>
      </c>
      <c r="I65" t="inlineStr">
        <is>
          <t>71.0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Fishburn</t>
        </is>
      </c>
      <c r="D66" t="inlineStr">
        <is>
          <t>-8</t>
        </is>
      </c>
      <c r="E66" t="inlineStr"/>
      <c r="F66" t="inlineStr"/>
      <c r="G66" t="inlineStr">
        <is>
          <t>66.0</t>
        </is>
      </c>
      <c r="H66" t="inlineStr">
        <is>
          <t>67.0</t>
        </is>
      </c>
      <c r="I66" t="inlineStr">
        <is>
          <t>69.0</t>
        </is>
      </c>
      <c r="J66" t="inlineStr">
        <is>
          <t>47.0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2026-05-24T17:43:03Z</dcterms:modified>
  <cp:lastModifiedBy>Sam Melbye</cp:lastModifiedBy>
</cp:coreProperties>
</file>