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Steven Fisk</t>
        </is>
      </c>
      <c r="D2" t="inlineStr">
        <is>
          <t>-16</t>
        </is>
      </c>
      <c r="E2" t="inlineStr"/>
      <c r="F2" t="inlineStr"/>
      <c r="G2" t="inlineStr">
        <is>
          <t>63.0</t>
        </is>
      </c>
      <c r="H2" t="inlineStr">
        <is>
          <t>66.0</t>
        </is>
      </c>
      <c r="I2" t="inlineStr">
        <is>
          <t>68.0</t>
        </is>
      </c>
      <c r="J2" t="inlineStr">
        <is>
          <t>67.0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Tom Kim</t>
        </is>
      </c>
      <c r="D3" t="inlineStr">
        <is>
          <t>-17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68.0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Min Woo Lee</t>
        </is>
      </c>
      <c r="D4" t="inlineStr">
        <is>
          <t>-15</t>
        </is>
      </c>
      <c r="E4" t="inlineStr"/>
      <c r="F4" t="inlineStr"/>
      <c r="G4" t="inlineStr">
        <is>
          <t>66.0</t>
        </is>
      </c>
      <c r="H4" t="inlineStr">
        <is>
          <t>66.0</t>
        </is>
      </c>
      <c r="I4" t="inlineStr">
        <is>
          <t>66.0</t>
        </is>
      </c>
      <c r="J4" t="inlineStr">
        <is>
          <t>67.0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Taylor Pendrith</t>
        </is>
      </c>
      <c r="D5" t="inlineStr">
        <is>
          <t>-15</t>
        </is>
      </c>
      <c r="E5" t="inlineStr"/>
      <c r="F5" t="inlineStr"/>
      <c r="G5" t="inlineStr">
        <is>
          <t>70.0</t>
        </is>
      </c>
      <c r="H5" t="inlineStr">
        <is>
          <t>63.0</t>
        </is>
      </c>
      <c r="I5" t="inlineStr">
        <is>
          <t>66.0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Ben Silverman</t>
        </is>
      </c>
      <c r="D6" t="inlineStr">
        <is>
          <t>-15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64.0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Johnny Keefer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68.0</t>
        </is>
      </c>
      <c r="I7" t="inlineStr">
        <is>
          <t>64.0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Aaron Wise</t>
        </is>
      </c>
      <c r="D8" t="inlineStr">
        <is>
          <t>-15</t>
        </is>
      </c>
      <c r="E8" t="inlineStr"/>
      <c r="F8" t="inlineStr"/>
      <c r="G8" t="inlineStr">
        <is>
          <t>65.0</t>
        </is>
      </c>
      <c r="H8" t="inlineStr">
        <is>
          <t>65.0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Keita Nakajima</t>
        </is>
      </c>
      <c r="D9" t="inlineStr">
        <is>
          <t>-13</t>
        </is>
      </c>
      <c r="E9" t="inlineStr"/>
      <c r="F9" t="inlineStr"/>
      <c r="G9" t="inlineStr">
        <is>
          <t>67.0</t>
        </is>
      </c>
      <c r="H9" t="inlineStr">
        <is>
          <t>66.0</t>
        </is>
      </c>
      <c r="I9" t="inlineStr">
        <is>
          <t>67.0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Kristoffer Ventura</t>
        </is>
      </c>
      <c r="D10" t="inlineStr">
        <is>
          <t>-14</t>
        </is>
      </c>
      <c r="E10" t="inlineStr"/>
      <c r="F10" t="inlineStr"/>
      <c r="G10" t="inlineStr">
        <is>
          <t>68.0</t>
        </is>
      </c>
      <c r="H10" t="inlineStr">
        <is>
          <t>68.0</t>
        </is>
      </c>
      <c r="I10" t="inlineStr">
        <is>
          <t>64.0</t>
        </is>
      </c>
      <c r="J10" t="inlineStr">
        <is>
          <t>66.0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Robert MacIntyre</t>
        </is>
      </c>
      <c r="D11" t="inlineStr">
        <is>
          <t>-13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>
        <is>
          <t>65.0</t>
        </is>
      </c>
      <c r="J11" t="inlineStr">
        <is>
          <t>69.0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Davis Chatfield</t>
        </is>
      </c>
      <c r="D12" t="inlineStr">
        <is>
          <t>-14</t>
        </is>
      </c>
      <c r="E12" t="inlineStr"/>
      <c r="F12" t="inlineStr"/>
      <c r="G12" t="inlineStr">
        <is>
          <t>68.0</t>
        </is>
      </c>
      <c r="H12" t="inlineStr">
        <is>
          <t>64.0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Matt Fitzpatrick</t>
        </is>
      </c>
      <c r="D13" t="inlineStr">
        <is>
          <t>-13</t>
        </is>
      </c>
      <c r="E13" t="inlineStr"/>
      <c r="F13" t="inlineStr"/>
      <c r="G13" t="inlineStr">
        <is>
          <t>67.0</t>
        </is>
      </c>
      <c r="H13" t="inlineStr">
        <is>
          <t>65.0</t>
        </is>
      </c>
      <c r="I13" t="inlineStr">
        <is>
          <t>66.0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Lucas Glover</t>
        </is>
      </c>
      <c r="D14" t="inlineStr">
        <is>
          <t>-14</t>
        </is>
      </c>
      <c r="E14" t="inlineStr"/>
      <c r="F14" t="inlineStr"/>
      <c r="G14" t="inlineStr">
        <is>
          <t>63.0</t>
        </is>
      </c>
      <c r="H14" t="inlineStr">
        <is>
          <t>64.0</t>
        </is>
      </c>
      <c r="I14" t="inlineStr">
        <is>
          <t>68.0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Rory McIlroy</t>
        </is>
      </c>
      <c r="D15" t="inlineStr">
        <is>
          <t>-12</t>
        </is>
      </c>
      <c r="E15" t="inlineStr"/>
      <c r="F15" t="inlineStr"/>
      <c r="G15" t="inlineStr">
        <is>
          <t>65.0</t>
        </is>
      </c>
      <c r="H15" t="inlineStr">
        <is>
          <t>66.0</t>
        </is>
      </c>
      <c r="I15" t="inlineStr">
        <is>
          <t>73.0</t>
        </is>
      </c>
      <c r="J15" t="inlineStr">
        <is>
          <t>64.0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Manuel Elvira</t>
        </is>
      </c>
      <c r="D16" t="inlineStr">
        <is>
          <t>-13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>
        <is>
          <t>67.0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Michael Thorbjornsen</t>
        </is>
      </c>
      <c r="D17" t="inlineStr">
        <is>
          <t>-12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>
        <is>
          <t>65.0</t>
        </is>
      </c>
      <c r="J17" t="inlineStr">
        <is>
          <t>69.0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Si Woo Kim</t>
        </is>
      </c>
      <c r="D18" t="inlineStr">
        <is>
          <t>-11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66.0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 Blair</t>
        </is>
      </c>
      <c r="D19" t="inlineStr">
        <is>
          <t>-13</t>
        </is>
      </c>
      <c r="E19" t="inlineStr"/>
      <c r="F19" t="inlineStr"/>
      <c r="G19" t="inlineStr">
        <is>
          <t>69.0</t>
        </is>
      </c>
      <c r="H19" t="inlineStr">
        <is>
          <t>65.0</t>
        </is>
      </c>
      <c r="I19" t="inlineStr">
        <is>
          <t>64.0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Thomas Rosenmueller</t>
        </is>
      </c>
      <c r="D20" t="inlineStr">
        <is>
          <t>-12</t>
        </is>
      </c>
      <c r="E20" t="inlineStr"/>
      <c r="F20" t="inlineStr"/>
      <c r="G20" t="inlineStr">
        <is>
          <t>66.0</t>
        </is>
      </c>
      <c r="H20" t="inlineStr">
        <is>
          <t>70.0</t>
        </is>
      </c>
      <c r="I20" t="inlineStr">
        <is>
          <t>67.0</t>
        </is>
      </c>
      <c r="J20" t="inlineStr">
        <is>
          <t>65.0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Victor Perez</t>
        </is>
      </c>
      <c r="D21" t="inlineStr">
        <is>
          <t>-11</t>
        </is>
      </c>
      <c r="E21" t="inlineStr"/>
      <c r="F21" t="inlineStr"/>
      <c r="G21" t="inlineStr">
        <is>
          <t>69.0</t>
        </is>
      </c>
      <c r="H21" t="inlineStr">
        <is>
          <t>64.0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Jackson Koivun</t>
        </is>
      </c>
      <c r="D22" t="inlineStr">
        <is>
          <t>-12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>
        <is>
          <t>66.0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Kevin Roy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65.0</t>
        </is>
      </c>
      <c r="J23" t="inlineStr">
        <is>
          <t>70.0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Chris Gotterup</t>
        </is>
      </c>
      <c r="D24" t="inlineStr">
        <is>
          <t>-10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>
        <is>
          <t>66.0</t>
        </is>
      </c>
      <c r="J24" t="inlineStr">
        <is>
          <t>71.0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Mackenzie Hughes</t>
        </is>
      </c>
      <c r="D25" t="inlineStr">
        <is>
          <t>-12</t>
        </is>
      </c>
      <c r="E25" t="inlineStr"/>
      <c r="F25" t="inlineStr"/>
      <c r="G25" t="inlineStr">
        <is>
          <t>66.0</t>
        </is>
      </c>
      <c r="H25" t="inlineStr">
        <is>
          <t>68.0</t>
        </is>
      </c>
      <c r="I25" t="inlineStr">
        <is>
          <t>66.0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Viktor Hovland</t>
        </is>
      </c>
      <c r="D26" t="inlineStr">
        <is>
          <t>-9</t>
        </is>
      </c>
      <c r="E26" t="inlineStr"/>
      <c r="F26" t="inlineStr"/>
      <c r="G26" t="inlineStr">
        <is>
          <t>68.0</t>
        </is>
      </c>
      <c r="H26" t="inlineStr">
        <is>
          <t>70.0</t>
        </is>
      </c>
      <c r="I26" t="inlineStr">
        <is>
          <t>69.0</t>
        </is>
      </c>
      <c r="J26" t="inlineStr">
        <is>
          <t>64.0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William Mouw</t>
        </is>
      </c>
      <c r="D27" t="inlineStr">
        <is>
          <t>-12</t>
        </is>
      </c>
      <c r="E27" t="inlineStr"/>
      <c r="F27" t="inlineStr"/>
      <c r="G27" t="inlineStr">
        <is>
          <t>68.0</t>
        </is>
      </c>
      <c r="H27" t="inlineStr">
        <is>
          <t>63.0</t>
        </is>
      </c>
      <c r="I27" t="inlineStr">
        <is>
          <t>68.0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Tom Hoge</t>
        </is>
      </c>
      <c r="D28" t="inlineStr">
        <is>
          <t>-12</t>
        </is>
      </c>
      <c r="E28" t="inlineStr"/>
      <c r="F28" t="inlineStr"/>
      <c r="G28" t="inlineStr">
        <is>
          <t>66.0</t>
        </is>
      </c>
      <c r="H28" t="inlineStr">
        <is>
          <t>67.0</t>
        </is>
      </c>
      <c r="I28" t="inlineStr">
        <is>
          <t>65.0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Tommy Fleetwood</t>
        </is>
      </c>
      <c r="D29" t="inlineStr">
        <is>
          <t>-9</t>
        </is>
      </c>
      <c r="E29" t="inlineStr"/>
      <c r="F29" t="inlineStr"/>
      <c r="G29" t="inlineStr">
        <is>
          <t>67.0</t>
        </is>
      </c>
      <c r="H29" t="inlineStr">
        <is>
          <t>70.0</t>
        </is>
      </c>
      <c r="I29" t="inlineStr">
        <is>
          <t>66.0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Kohles</t>
        </is>
      </c>
      <c r="D30" t="inlineStr">
        <is>
          <t>-11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>
        <is>
          <t>66.0</t>
        </is>
      </c>
      <c r="J30" t="inlineStr">
        <is>
          <t>66.0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Patrick Reed</t>
        </is>
      </c>
      <c r="D31" t="inlineStr">
        <is>
          <t>-9</t>
        </is>
      </c>
      <c r="E31" t="inlineStr"/>
      <c r="F31" t="inlineStr"/>
      <c r="G31" t="inlineStr">
        <is>
          <t>68.0</t>
        </is>
      </c>
      <c r="H31" t="inlineStr">
        <is>
          <t>67.0</t>
        </is>
      </c>
      <c r="I31" t="inlineStr">
        <is>
          <t>68.0</t>
        </is>
      </c>
      <c r="J31" t="inlineStr">
        <is>
          <t>68.0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Takumi Kanaya</t>
        </is>
      </c>
      <c r="D32" t="inlineStr">
        <is>
          <t>-11</t>
        </is>
      </c>
      <c r="E32" t="inlineStr"/>
      <c r="F32" t="inlineStr"/>
      <c r="G32" t="inlineStr">
        <is>
          <t>66.0</t>
        </is>
      </c>
      <c r="H32" t="inlineStr">
        <is>
          <t>68.0</t>
        </is>
      </c>
      <c r="I32" t="inlineStr">
        <is>
          <t>68.0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Wyndham Clark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>
        <is>
          <t>66.0</t>
        </is>
      </c>
      <c r="J33" t="inlineStr">
        <is>
          <t>71.0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Ben James</t>
        </is>
      </c>
      <c r="D34" t="inlineStr">
        <is>
          <t>-11</t>
        </is>
      </c>
      <c r="E34" t="inlineStr"/>
      <c r="F34" t="inlineStr"/>
      <c r="G34" t="inlineStr">
        <is>
          <t>65.0</t>
        </is>
      </c>
      <c r="H34" t="inlineStr">
        <is>
          <t>69.0</t>
        </is>
      </c>
      <c r="I34" t="inlineStr">
        <is>
          <t>67.0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Francesco Molinari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69.0</t>
        </is>
      </c>
      <c r="I35" t="inlineStr">
        <is>
          <t>67.0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Alejandro Del Rey</t>
        </is>
      </c>
      <c r="D36" t="inlineStr">
        <is>
          <t>-8</t>
        </is>
      </c>
      <c r="E36" t="inlineStr"/>
      <c r="F36" t="inlineStr"/>
      <c r="G36" t="inlineStr">
        <is>
          <t>72.0</t>
        </is>
      </c>
      <c r="H36" t="inlineStr">
        <is>
          <t>66.0</t>
        </is>
      </c>
      <c r="I36" t="inlineStr">
        <is>
          <t>65.0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Chandler Phillips</t>
        </is>
      </c>
      <c r="D37" t="inlineStr">
        <is>
          <t>-11</t>
        </is>
      </c>
      <c r="E37" t="inlineStr"/>
      <c r="F37" t="inlineStr"/>
      <c r="G37" t="inlineStr">
        <is>
          <t>67.0</t>
        </is>
      </c>
      <c r="H37" t="inlineStr">
        <is>
          <t>66.0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Rafael Campos</t>
        </is>
      </c>
      <c r="D38" t="inlineStr">
        <is>
          <t>-11</t>
        </is>
      </c>
      <c r="E38" t="inlineStr"/>
      <c r="F38" t="inlineStr"/>
      <c r="G38" t="inlineStr">
        <is>
          <t>66.0</t>
        </is>
      </c>
      <c r="H38" t="inlineStr">
        <is>
          <t>67.0</t>
        </is>
      </c>
      <c r="I38" t="inlineStr">
        <is>
          <t>66.0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Tyrrell Hatton</t>
        </is>
      </c>
      <c r="D39" t="inlineStr">
        <is>
          <t>-8</t>
        </is>
      </c>
      <c r="E39" t="inlineStr"/>
      <c r="F39" t="inlineStr"/>
      <c r="G39" t="inlineStr">
        <is>
          <t>70.0</t>
        </is>
      </c>
      <c r="H39" t="inlineStr">
        <is>
          <t>66.0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Joost Luiten</t>
        </is>
      </c>
      <c r="D40" t="inlineStr">
        <is>
          <t>-8</t>
        </is>
      </c>
      <c r="E40" t="inlineStr"/>
      <c r="F40" t="inlineStr"/>
      <c r="G40" t="inlineStr">
        <is>
          <t>67.0</t>
        </is>
      </c>
      <c r="H40" t="inlineStr">
        <is>
          <t>66.0</t>
        </is>
      </c>
      <c r="I40" t="inlineStr">
        <is>
          <t>70.0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Stephan Jaeger</t>
        </is>
      </c>
      <c r="D41" t="inlineStr">
        <is>
          <t>-11</t>
        </is>
      </c>
      <c r="E41" t="inlineStr"/>
      <c r="F41" t="inlineStr"/>
      <c r="G41" t="inlineStr">
        <is>
          <t>63.0</t>
        </is>
      </c>
      <c r="H41" t="inlineStr">
        <is>
          <t>69.0</t>
        </is>
      </c>
      <c r="I41" t="inlineStr">
        <is>
          <t>65.0</t>
        </is>
      </c>
      <c r="J41" t="inlineStr">
        <is>
          <t>72.0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Beau Hossler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>
        <is>
          <t>68.0</t>
        </is>
      </c>
      <c r="J42" t="inlineStr">
        <is>
          <t>65.0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Cam Davis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66.0</t>
        </is>
      </c>
      <c r="I43" t="inlineStr">
        <is>
          <t>70.0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Matti Schmid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67.0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Ugo Coussaud</t>
        </is>
      </c>
      <c r="D45" t="inlineStr">
        <is>
          <t>-10</t>
        </is>
      </c>
      <c r="E45" t="inlineStr"/>
      <c r="F45" t="inlineStr"/>
      <c r="G45" t="inlineStr">
        <is>
          <t>69.0</t>
        </is>
      </c>
      <c r="H45" t="inlineStr">
        <is>
          <t>67.0</t>
        </is>
      </c>
      <c r="I45" t="inlineStr">
        <is>
          <t>69.0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Casey Jarvis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68.0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Nick Hardy</t>
        </is>
      </c>
      <c r="D47" t="inlineStr">
        <is>
          <t>-10</t>
        </is>
      </c>
      <c r="E47" t="inlineStr"/>
      <c r="F47" t="inlineStr"/>
      <c r="G47" t="inlineStr">
        <is>
          <t>66.0</t>
        </is>
      </c>
      <c r="H47" t="inlineStr">
        <is>
          <t>68.0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Christiaan Bezuidenhout</t>
        </is>
      </c>
      <c r="D48" t="inlineStr">
        <is>
          <t>-10</t>
        </is>
      </c>
      <c r="E48" t="inlineStr"/>
      <c r="F48" t="inlineStr"/>
      <c r="G48" t="inlineStr">
        <is>
          <t>72.0</t>
        </is>
      </c>
      <c r="H48" t="inlineStr">
        <is>
          <t>65.0</t>
        </is>
      </c>
      <c r="I48" t="inlineStr">
        <is>
          <t>66.0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Jordan Smith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63.0</t>
        </is>
      </c>
      <c r="I49" t="inlineStr">
        <is>
          <t>72.0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Danny Willett</t>
        </is>
      </c>
      <c r="D50" t="inlineStr">
        <is>
          <t>-7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Wenyi Ding</t>
        </is>
      </c>
      <c r="D51" t="inlineStr">
        <is>
          <t>-10</t>
        </is>
      </c>
      <c r="E51" t="inlineStr"/>
      <c r="F51" t="inlineStr"/>
      <c r="G51" t="inlineStr">
        <is>
          <t>67.0</t>
        </is>
      </c>
      <c r="H51" t="inlineStr">
        <is>
          <t>69.0</t>
        </is>
      </c>
      <c r="I51" t="inlineStr">
        <is>
          <t>67.0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Félix Mory</t>
        </is>
      </c>
      <c r="D52" t="inlineStr">
        <is>
          <t>-10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>
        <is>
          <t>65.0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Taylor</t>
        </is>
      </c>
      <c r="D53" t="inlineStr">
        <is>
          <t>-6</t>
        </is>
      </c>
      <c r="E53" t="inlineStr"/>
      <c r="F53" t="inlineStr"/>
      <c r="G53" t="inlineStr">
        <is>
          <t>70.0</t>
        </is>
      </c>
      <c r="H53" t="inlineStr">
        <is>
          <t>67.0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Ben Martin</t>
        </is>
      </c>
      <c r="D54" t="inlineStr">
        <is>
          <t>-10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66.0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Nicolai Højgaard</t>
        </is>
      </c>
      <c r="D55" t="inlineStr">
        <is>
          <t>-6</t>
        </is>
      </c>
      <c r="E55" t="inlineStr"/>
      <c r="F55" t="inlineStr"/>
      <c r="G55" t="inlineStr">
        <is>
          <t>68.0</t>
        </is>
      </c>
      <c r="H55" t="inlineStr">
        <is>
          <t>66.0</t>
        </is>
      </c>
      <c r="I55" t="inlineStr">
        <is>
          <t>70.0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Ryan Gerard</t>
        </is>
      </c>
      <c r="D56" t="inlineStr">
        <is>
          <t>-6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68.0</t>
        </is>
      </c>
      <c r="J56" t="inlineStr">
        <is>
          <t>71.0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Sam Bairstow</t>
        </is>
      </c>
      <c r="D57" t="inlineStr">
        <is>
          <t>-10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>
        <is>
          <t>64.0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Jeong weon Ko</t>
        </is>
      </c>
      <c r="D58" t="inlineStr">
        <is>
          <t>-10</t>
        </is>
      </c>
      <c r="E58" t="inlineStr"/>
      <c r="F58" t="inlineStr"/>
      <c r="G58" t="inlineStr">
        <is>
          <t>65.0</t>
        </is>
      </c>
      <c r="H58" t="inlineStr">
        <is>
          <t>65.0</t>
        </is>
      </c>
      <c r="I58" t="inlineStr">
        <is>
          <t>71.0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Marcus Armitage</t>
        </is>
      </c>
      <c r="D59" t="inlineStr">
        <is>
          <t>-6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67.0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Jacob Skov Olesen</t>
        </is>
      </c>
      <c r="D60" t="inlineStr">
        <is>
          <t>-9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65.0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McKibbin</t>
        </is>
      </c>
      <c r="D61" t="inlineStr">
        <is>
          <t>-5</t>
        </is>
      </c>
      <c r="E61" t="inlineStr"/>
      <c r="F61" t="inlineStr"/>
      <c r="G61" t="inlineStr">
        <is>
          <t>67.0</t>
        </is>
      </c>
      <c r="H61" t="inlineStr">
        <is>
          <t>71.0</t>
        </is>
      </c>
      <c r="I61" t="inlineStr">
        <is>
          <t>67.0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Andy Sullivan</t>
        </is>
      </c>
      <c r="D62" t="inlineStr">
        <is>
          <t>-5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Chad Ramey</t>
        </is>
      </c>
      <c r="D63" t="inlineStr">
        <is>
          <t>-9</t>
        </is>
      </c>
      <c r="E63" t="inlineStr"/>
      <c r="F63" t="inlineStr"/>
      <c r="G63" t="inlineStr">
        <is>
          <t>67.0</t>
        </is>
      </c>
      <c r="H63" t="inlineStr">
        <is>
          <t>67.0</t>
        </is>
      </c>
      <c r="I63" t="inlineStr">
        <is>
          <t>68.0</t>
        </is>
      </c>
      <c r="J63" t="inlineStr">
        <is>
          <t>69.0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Joel Dahmen</t>
        </is>
      </c>
      <c r="D64" t="inlineStr">
        <is>
          <t>-9</t>
        </is>
      </c>
      <c r="E64" t="inlineStr"/>
      <c r="F64" t="inlineStr"/>
      <c r="G64" t="inlineStr">
        <is>
          <t>67.0</t>
        </is>
      </c>
      <c r="H64" t="inlineStr">
        <is>
          <t>67.0</t>
        </is>
      </c>
      <c r="I64" t="inlineStr">
        <is>
          <t>68.0</t>
        </is>
      </c>
      <c r="J64" t="inlineStr">
        <is>
          <t>69.0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Ryan Fox</t>
        </is>
      </c>
      <c r="D65" t="inlineStr">
        <is>
          <t>-5</t>
        </is>
      </c>
      <c r="E65" t="inlineStr"/>
      <c r="F65" t="inlineStr"/>
      <c r="G65" t="inlineStr">
        <is>
          <t>71.0</t>
        </is>
      </c>
      <c r="H65" t="inlineStr">
        <is>
          <t>65.0</t>
        </is>
      </c>
      <c r="I65" t="inlineStr">
        <is>
          <t>69.0</t>
        </is>
      </c>
      <c r="J65" t="inlineStr">
        <is>
          <t>70.0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Alejandro Tosti</t>
        </is>
      </c>
      <c r="D66" t="inlineStr">
        <is>
          <t>-9</t>
        </is>
      </c>
      <c r="E66" t="inlineStr"/>
      <c r="F66" t="inlineStr"/>
      <c r="G66" t="inlineStr">
        <is>
          <t>67.0</t>
        </is>
      </c>
      <c r="H66" t="inlineStr">
        <is>
          <t>66.0</t>
        </is>
      </c>
      <c r="I66" t="inlineStr">
        <is>
          <t>67.0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Austin Eckroat</t>
        </is>
      </c>
      <c r="D67" t="inlineStr">
        <is>
          <t>-5</t>
        </is>
      </c>
      <c r="E67" t="inlineStr"/>
      <c r="F67" t="inlineStr"/>
      <c r="G67" t="inlineStr">
        <is>
          <t>70.0</t>
        </is>
      </c>
      <c r="H67" t="inlineStr">
        <is>
          <t>66.0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Joel Girrbach</t>
        </is>
      </c>
      <c r="D68" t="inlineStr">
        <is>
          <t>-8</t>
        </is>
      </c>
      <c r="E68" t="inlineStr"/>
      <c r="F68" t="inlineStr"/>
      <c r="G68" t="inlineStr">
        <is>
          <t>67.0</t>
        </is>
      </c>
      <c r="H68" t="inlineStr">
        <is>
          <t>69.0</t>
        </is>
      </c>
      <c r="I68" t="inlineStr">
        <is>
          <t>71.0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Mac Meissner</t>
        </is>
      </c>
      <c r="D69" t="inlineStr">
        <is>
          <t>-5</t>
        </is>
      </c>
      <c r="E69" t="inlineStr"/>
      <c r="F69" t="inlineStr"/>
      <c r="G69" t="inlineStr">
        <is>
          <t>71.0</t>
        </is>
      </c>
      <c r="H69" t="inlineStr">
        <is>
          <t>67.0</t>
        </is>
      </c>
      <c r="I69" t="inlineStr">
        <is>
          <t>64.0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Euan Walker</t>
        </is>
      </c>
      <c r="D70" t="inlineStr">
        <is>
          <t>-8</t>
        </is>
      </c>
      <c r="E70" t="inlineStr"/>
      <c r="F70" t="inlineStr"/>
      <c r="G70" t="inlineStr">
        <is>
          <t>67.0</t>
        </is>
      </c>
      <c r="H70" t="inlineStr">
        <is>
          <t>70.0</t>
        </is>
      </c>
      <c r="I70" t="inlineStr">
        <is>
          <t>69.0</t>
        </is>
      </c>
      <c r="J70" t="inlineStr">
        <is>
          <t>66.0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Karl Vilips</t>
        </is>
      </c>
      <c r="D71" t="inlineStr">
        <is>
          <t>-5</t>
        </is>
      </c>
      <c r="E71" t="inlineStr"/>
      <c r="F71" t="inlineStr"/>
      <c r="G71" t="inlineStr">
        <is>
          <t>70.0</t>
        </is>
      </c>
      <c r="H71" t="inlineStr">
        <is>
          <t>64.0</t>
        </is>
      </c>
      <c r="I71" t="inlineStr">
        <is>
          <t>68.0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A.J. Ewart</t>
        </is>
      </c>
      <c r="D72" t="inlineStr">
        <is>
          <t>-8</t>
        </is>
      </c>
      <c r="E72" t="inlineStr"/>
      <c r="F72" t="inlineStr"/>
      <c r="G72" t="inlineStr">
        <is>
          <t>66.0</t>
        </is>
      </c>
      <c r="H72" t="inlineStr">
        <is>
          <t>67.0</t>
        </is>
      </c>
      <c r="I72" t="inlineStr">
        <is>
          <t>72.0</t>
        </is>
      </c>
      <c r="J72" t="inlineStr">
        <is>
          <t>67.0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Shaun Norris</t>
        </is>
      </c>
      <c r="D73" t="inlineStr">
        <is>
          <t>-4</t>
        </is>
      </c>
      <c r="E73" t="inlineStr"/>
      <c r="F73" t="inlineStr"/>
      <c r="G73" t="inlineStr">
        <is>
          <t>68.0</t>
        </is>
      </c>
      <c r="H73" t="inlineStr">
        <is>
          <t>70.0</t>
        </is>
      </c>
      <c r="I73" t="inlineStr">
        <is>
          <t>71.0</t>
        </is>
      </c>
      <c r="J73" t="inlineStr">
        <is>
          <t>67.0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Brian Harman</t>
        </is>
      </c>
      <c r="D74" t="inlineStr">
        <is>
          <t>-4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70.0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Dylan Wu</t>
        </is>
      </c>
      <c r="D75" t="inlineStr">
        <is>
          <t>-8</t>
        </is>
      </c>
      <c r="E75" t="inlineStr"/>
      <c r="F75" t="inlineStr"/>
      <c r="G75" t="inlineStr">
        <is>
          <t>68.0</t>
        </is>
      </c>
      <c r="H75" t="inlineStr">
        <is>
          <t>68.0</t>
        </is>
      </c>
      <c r="I75" t="inlineStr">
        <is>
          <t>67.0</t>
        </is>
      </c>
      <c r="J75" t="inlineStr">
        <is>
          <t>69.0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Chan Kim</t>
        </is>
      </c>
      <c r="D76" t="inlineStr">
        <is>
          <t>-8</t>
        </is>
      </c>
      <c r="E76" t="inlineStr"/>
      <c r="F76" t="inlineStr"/>
      <c r="G76" t="inlineStr">
        <is>
          <t>64.0</t>
        </is>
      </c>
      <c r="H76" t="inlineStr">
        <is>
          <t>65.0</t>
        </is>
      </c>
      <c r="I76" t="inlineStr">
        <is>
          <t>68.0</t>
        </is>
      </c>
      <c r="J76" t="inlineStr">
        <is>
          <t>75.0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Rasmus Højgaard</t>
        </is>
      </c>
      <c r="D77" t="inlineStr">
        <is>
          <t>-4</t>
        </is>
      </c>
      <c r="E77" t="inlineStr"/>
      <c r="F77" t="inlineStr"/>
      <c r="G77" t="inlineStr">
        <is>
          <t>65.0</t>
        </is>
      </c>
      <c r="H77" t="inlineStr">
        <is>
          <t>73.0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Max Greyserman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>
        <is>
          <t>69.0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Oihan Guillamoundeguy</t>
        </is>
      </c>
      <c r="D79" t="inlineStr">
        <is>
          <t>-7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72.0</t>
        </is>
      </c>
      <c r="J79" t="inlineStr">
        <is>
          <t>65.0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Cameron Champ</t>
        </is>
      </c>
      <c r="D80" t="inlineStr">
        <is>
          <t>-7</t>
        </is>
      </c>
      <c r="E80" t="inlineStr"/>
      <c r="F80" t="inlineStr"/>
      <c r="G80" t="inlineStr">
        <is>
          <t>66.0</t>
        </is>
      </c>
      <c r="H80" t="inlineStr">
        <is>
          <t>70.0</t>
        </is>
      </c>
      <c r="I80" t="inlineStr">
        <is>
          <t>71.0</t>
        </is>
      </c>
      <c r="J80" t="inlineStr">
        <is>
          <t>66.0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Nico Echavarria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>
        <is>
          <t>69.0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Jon Rahm</t>
        </is>
      </c>
      <c r="D82" t="inlineStr">
        <is>
          <t>-4</t>
        </is>
      </c>
      <c r="E82" t="inlineStr"/>
      <c r="F82" t="inlineStr"/>
      <c r="G82" t="inlineStr">
        <is>
          <t>73.0</t>
        </is>
      </c>
      <c r="H82" t="inlineStr">
        <is>
          <t>65.0</t>
        </is>
      </c>
      <c r="I82" t="inlineStr">
        <is>
          <t>68.0</t>
        </is>
      </c>
      <c r="J82" t="inlineStr">
        <is>
          <t>70.0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Max Homa</t>
        </is>
      </c>
      <c r="D83" t="inlineStr">
        <is>
          <t>-7</t>
        </is>
      </c>
      <c r="E83" t="inlineStr"/>
      <c r="F83" t="inlineStr"/>
      <c r="G83" t="inlineStr">
        <is>
          <t>67.0</t>
        </is>
      </c>
      <c r="H83" t="inlineStr">
        <is>
          <t>70.0</t>
        </is>
      </c>
      <c r="I83" t="inlineStr">
        <is>
          <t>68.0</t>
        </is>
      </c>
      <c r="J83" t="inlineStr">
        <is>
          <t>68.0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Jonathan Byrd</t>
        </is>
      </c>
      <c r="D84" t="inlineStr">
        <is>
          <t>-7</t>
        </is>
      </c>
      <c r="E84" t="inlineStr"/>
      <c r="F84" t="inlineStr"/>
      <c r="G84" t="inlineStr">
        <is>
          <t>71.0</t>
        </is>
      </c>
      <c r="H84" t="inlineStr">
        <is>
          <t>64.0</t>
        </is>
      </c>
      <c r="I84" t="inlineStr">
        <is>
          <t>70.0</t>
        </is>
      </c>
      <c r="J84" t="inlineStr">
        <is>
          <t>68.0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Oliver Lindell</t>
        </is>
      </c>
      <c r="D85" t="inlineStr">
        <is>
          <t>-4</t>
        </is>
      </c>
      <c r="E85" t="inlineStr"/>
      <c r="F85" t="inlineStr"/>
      <c r="G85" t="inlineStr">
        <is>
          <t>66.0</t>
        </is>
      </c>
      <c r="H85" t="inlineStr">
        <is>
          <t>69.0</t>
        </is>
      </c>
      <c r="I85" t="inlineStr">
        <is>
          <t>69.0</t>
        </is>
      </c>
      <c r="J85" t="inlineStr">
        <is>
          <t>72.0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Niklas Lemke</t>
        </is>
      </c>
      <c r="D86" t="inlineStr">
        <is>
          <t>-7</t>
        </is>
      </c>
      <c r="E86" t="inlineStr"/>
      <c r="F86" t="inlineStr"/>
      <c r="G86" t="inlineStr">
        <is>
          <t>67.0</t>
        </is>
      </c>
      <c r="H86" t="inlineStr">
        <is>
          <t>67.0</t>
        </is>
      </c>
      <c r="I86" t="inlineStr">
        <is>
          <t>69.0</t>
        </is>
      </c>
      <c r="J86" t="inlineStr">
        <is>
          <t>70.0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Rasmus Neergaard-Petersen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68.0</t>
        </is>
      </c>
      <c r="I87" t="inlineStr">
        <is>
          <t>65.0</t>
        </is>
      </c>
      <c r="J87" t="inlineStr">
        <is>
          <t>75.0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Kevin Streelman</t>
        </is>
      </c>
      <c r="D88" t="inlineStr">
        <is>
          <t>-7</t>
        </is>
      </c>
      <c r="E88" t="inlineStr"/>
      <c r="F88" t="inlineStr"/>
      <c r="G88" t="inlineStr">
        <is>
          <t>70.0</t>
        </is>
      </c>
      <c r="H88" t="inlineStr">
        <is>
          <t>64.0</t>
        </is>
      </c>
      <c r="I88" t="inlineStr">
        <is>
          <t>69.0</t>
        </is>
      </c>
      <c r="J88" t="inlineStr">
        <is>
          <t>70.0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Kurt Kitayama</t>
        </is>
      </c>
      <c r="D89" t="inlineStr">
        <is>
          <t>-3</t>
        </is>
      </c>
      <c r="E89" t="inlineStr"/>
      <c r="F89" t="inlineStr"/>
      <c r="G89" t="inlineStr">
        <is>
          <t>66.0</t>
        </is>
      </c>
      <c r="H89" t="inlineStr">
        <is>
          <t>72.0</t>
        </is>
      </c>
      <c r="I89" t="inlineStr">
        <is>
          <t>71.0</t>
        </is>
      </c>
      <c r="J89" t="inlineStr">
        <is>
          <t>68.0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Denny McCarthy</t>
        </is>
      </c>
      <c r="D90" t="inlineStr">
        <is>
          <t>-7</t>
        </is>
      </c>
      <c r="E90" t="inlineStr"/>
      <c r="F90" t="inlineStr"/>
      <c r="G90" t="inlineStr">
        <is>
          <t>68.0</t>
        </is>
      </c>
      <c r="H90" t="inlineStr">
        <is>
          <t>65.0</t>
        </is>
      </c>
      <c r="I90" t="inlineStr">
        <is>
          <t>70.0</t>
        </is>
      </c>
      <c r="J90" t="inlineStr">
        <is>
          <t>70.0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Ricky Castillo</t>
        </is>
      </c>
      <c r="D91" t="inlineStr">
        <is>
          <t>-3</t>
        </is>
      </c>
      <c r="E91" t="inlineStr"/>
      <c r="F91" t="inlineStr"/>
      <c r="G91" t="inlineStr">
        <is>
          <t>70.0</t>
        </is>
      </c>
      <c r="H91" t="inlineStr">
        <is>
          <t>66.0</t>
        </is>
      </c>
      <c r="I91" t="inlineStr">
        <is>
          <t>70.0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Adrien Dumont de Chassart</t>
        </is>
      </c>
      <c r="D92" t="inlineStr">
        <is>
          <t>-7</t>
        </is>
      </c>
      <c r="E92" t="inlineStr"/>
      <c r="F92" t="inlineStr"/>
      <c r="G92" t="inlineStr">
        <is>
          <t>69.0</t>
        </is>
      </c>
      <c r="H92" t="inlineStr">
        <is>
          <t>66.0</t>
        </is>
      </c>
      <c r="I92" t="inlineStr">
        <is>
          <t>67.0</t>
        </is>
      </c>
      <c r="J92" t="inlineStr">
        <is>
          <t>71.0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J.J. Spaun</t>
        </is>
      </c>
      <c r="D93" t="inlineStr">
        <is>
          <t>-3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>
        <is>
          <t>67.0</t>
        </is>
      </c>
      <c r="J93" t="inlineStr">
        <is>
          <t>72.0</t>
        </is>
      </c>
    </row>
    <row r="94">
      <c r="A94" t="inlineStr"/>
      <c r="B94" t="inlineStr">
        <is>
          <t>47</t>
        </is>
      </c>
      <c r="C94" t="inlineStr">
        <is>
          <t>Mikael Lindberg</t>
        </is>
      </c>
      <c r="D94" t="inlineStr">
        <is>
          <t>-3</t>
        </is>
      </c>
      <c r="E94" t="inlineStr"/>
      <c r="F94" t="inlineStr"/>
      <c r="G94" t="inlineStr">
        <is>
          <t>69.0</t>
        </is>
      </c>
      <c r="H94" t="inlineStr">
        <is>
          <t>68.0</t>
        </is>
      </c>
      <c r="I94" t="inlineStr">
        <is>
          <t>68.0</t>
        </is>
      </c>
      <c r="J94" t="inlineStr">
        <is>
          <t>72.0</t>
        </is>
      </c>
    </row>
    <row r="95">
      <c r="A95" t="inlineStr"/>
      <c r="B95" t="inlineStr">
        <is>
          <t>47</t>
        </is>
      </c>
      <c r="C95" t="inlineStr">
        <is>
          <t>Patton Kizzire</t>
        </is>
      </c>
      <c r="D95" t="inlineStr">
        <is>
          <t>-7</t>
        </is>
      </c>
      <c r="E95" t="inlineStr"/>
      <c r="F95" t="inlineStr"/>
      <c r="G95" t="inlineStr">
        <is>
          <t>65.0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Calum Hill</t>
        </is>
      </c>
      <c r="D96" t="inlineStr">
        <is>
          <t>-3</t>
        </is>
      </c>
      <c r="E96" t="inlineStr"/>
      <c r="F96" t="inlineStr"/>
      <c r="G96" t="inlineStr">
        <is>
          <t>67.0</t>
        </is>
      </c>
      <c r="H96" t="inlineStr">
        <is>
          <t>69.0</t>
        </is>
      </c>
      <c r="I96" t="inlineStr">
        <is>
          <t>69.0</t>
        </is>
      </c>
      <c r="J96" t="inlineStr">
        <is>
          <t>72.0</t>
        </is>
      </c>
    </row>
    <row r="97">
      <c r="A97" t="inlineStr"/>
      <c r="B97" t="inlineStr">
        <is>
          <t>48</t>
        </is>
      </c>
      <c r="C97" t="inlineStr">
        <is>
          <t>Danny Walker</t>
        </is>
      </c>
      <c r="D97" t="inlineStr">
        <is>
          <t>-7</t>
        </is>
      </c>
      <c r="E97" t="inlineStr"/>
      <c r="F97" t="inlineStr"/>
      <c r="G97" t="inlineStr">
        <is>
          <t>69.0</t>
        </is>
      </c>
      <c r="H97" t="inlineStr">
        <is>
          <t>65.0</t>
        </is>
      </c>
      <c r="I97" t="inlineStr">
        <is>
          <t>67.0</t>
        </is>
      </c>
      <c r="J97" t="inlineStr">
        <is>
          <t>72.0</t>
        </is>
      </c>
    </row>
    <row r="98">
      <c r="A98" t="inlineStr"/>
      <c r="B98" t="inlineStr">
        <is>
          <t>49</t>
        </is>
      </c>
      <c r="C98" t="inlineStr">
        <is>
          <t>Darius Van Driel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65.0</t>
        </is>
      </c>
      <c r="I98" t="inlineStr">
        <is>
          <t>70.0</t>
        </is>
      </c>
      <c r="J98" t="inlineStr">
        <is>
          <t>72.0</t>
        </is>
      </c>
    </row>
    <row r="99">
      <c r="A99" t="inlineStr"/>
      <c r="B99" t="inlineStr">
        <is>
          <t>49</t>
        </is>
      </c>
      <c r="C99" t="inlineStr">
        <is>
          <t>Rico Hoey</t>
        </is>
      </c>
      <c r="D99" t="inlineStr">
        <is>
          <t>-6</t>
        </is>
      </c>
      <c r="E99" t="inlineStr"/>
      <c r="F99" t="inlineStr"/>
      <c r="G99" t="inlineStr">
        <is>
          <t>71.0</t>
        </is>
      </c>
      <c r="H99" t="inlineStr">
        <is>
          <t>66.0</t>
        </is>
      </c>
      <c r="I99" t="inlineStr">
        <is>
          <t>68.0</t>
        </is>
      </c>
      <c r="J99" t="inlineStr">
        <is>
          <t>69.0</t>
        </is>
      </c>
    </row>
    <row r="100">
      <c r="A100" t="inlineStr"/>
      <c r="B100" t="inlineStr">
        <is>
          <t>50</t>
        </is>
      </c>
      <c r="C100" t="inlineStr">
        <is>
          <t>Laurie Canter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68.0</t>
        </is>
      </c>
      <c r="I100" t="inlineStr">
        <is>
          <t>70.0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Luke List</t>
        </is>
      </c>
      <c r="D101" t="inlineStr">
        <is>
          <t>-6</t>
        </is>
      </c>
      <c r="E101" t="inlineStr"/>
      <c r="F101" t="inlineStr"/>
      <c r="G101" t="inlineStr">
        <is>
          <t>69.0</t>
        </is>
      </c>
      <c r="H101" t="inlineStr">
        <is>
          <t>68.0</t>
        </is>
      </c>
      <c r="I101" t="inlineStr">
        <is>
          <t>67.0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Justin Thomas</t>
        </is>
      </c>
      <c r="D102" t="inlineStr">
        <is>
          <t>-2</t>
        </is>
      </c>
      <c r="E102" t="inlineStr"/>
      <c r="F102" t="inlineStr"/>
      <c r="G102" t="inlineStr">
        <is>
          <t>69.0</t>
        </is>
      </c>
      <c r="H102" t="inlineStr">
        <is>
          <t>67.0</t>
        </is>
      </c>
      <c r="I102" t="inlineStr">
        <is>
          <t>69.0</t>
        </is>
      </c>
      <c r="J102" t="inlineStr">
        <is>
          <t>73.0</t>
        </is>
      </c>
    </row>
    <row r="103">
      <c r="A103" t="inlineStr"/>
      <c r="B103" t="inlineStr">
        <is>
          <t>51</t>
        </is>
      </c>
      <c r="C103" t="inlineStr">
        <is>
          <t>Preston Stout</t>
        </is>
      </c>
      <c r="D103" t="inlineStr">
        <is>
          <t>-6</t>
        </is>
      </c>
      <c r="E103" t="inlineStr"/>
      <c r="F103" t="inlineStr"/>
      <c r="G103" t="inlineStr">
        <is>
          <t>68.0</t>
        </is>
      </c>
      <c r="H103" t="inlineStr">
        <is>
          <t>67.0</t>
        </is>
      </c>
      <c r="I103" t="inlineStr">
        <is>
          <t>68.0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Eugenio Chacarra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68.0</t>
        </is>
      </c>
      <c r="I104" t="inlineStr">
        <is>
          <t>73.0</t>
        </is>
      </c>
      <c r="J104" t="inlineStr">
        <is>
          <t>68.0</t>
        </is>
      </c>
    </row>
    <row r="105">
      <c r="A105" t="inlineStr"/>
      <c r="B105" t="inlineStr">
        <is>
          <t>52</t>
        </is>
      </c>
      <c r="C105" t="inlineStr">
        <is>
          <t>Romain Langasque</t>
        </is>
      </c>
      <c r="D105" t="inlineStr">
        <is>
          <t>-6</t>
        </is>
      </c>
      <c r="E105" t="inlineStr"/>
      <c r="F105" t="inlineStr"/>
      <c r="G105" t="inlineStr">
        <is>
          <t>66.0</t>
        </is>
      </c>
      <c r="H105" t="inlineStr">
        <is>
          <t>67.0</t>
        </is>
      </c>
      <c r="I105" t="inlineStr">
        <is>
          <t>70.0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David Lipsky</t>
        </is>
      </c>
      <c r="D106" t="inlineStr">
        <is>
          <t>-6</t>
        </is>
      </c>
      <c r="E106" t="inlineStr"/>
      <c r="F106" t="inlineStr"/>
      <c r="G106" t="inlineStr">
        <is>
          <t>71.0</t>
        </is>
      </c>
      <c r="H106" t="inlineStr">
        <is>
          <t>66.0</t>
        </is>
      </c>
      <c r="I106" t="inlineStr">
        <is>
          <t>65.0</t>
        </is>
      </c>
      <c r="J106" t="inlineStr">
        <is>
          <t>72.0</t>
        </is>
      </c>
    </row>
    <row r="107">
      <c r="A107" t="inlineStr"/>
      <c r="B107" t="inlineStr">
        <is>
          <t>53</t>
        </is>
      </c>
      <c r="C107" t="inlineStr">
        <is>
          <t>Michael Brennan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71.0</t>
        </is>
      </c>
      <c r="I107" t="inlineStr">
        <is>
          <t>71.0</t>
        </is>
      </c>
      <c r="J107" t="inlineStr">
        <is>
          <t>70.0</t>
        </is>
      </c>
    </row>
    <row r="108">
      <c r="A108" t="inlineStr"/>
      <c r="B108" t="inlineStr">
        <is>
          <t>54</t>
        </is>
      </c>
      <c r="C108" t="inlineStr">
        <is>
          <t>Corey Conners</t>
        </is>
      </c>
      <c r="D108" t="inlineStr">
        <is>
          <t>-1</t>
        </is>
      </c>
      <c r="E108" t="inlineStr"/>
      <c r="F108" t="inlineStr"/>
      <c r="G108" t="inlineStr">
        <is>
          <t>67.0</t>
        </is>
      </c>
      <c r="H108" t="inlineStr">
        <is>
          <t>70.0</t>
        </is>
      </c>
      <c r="I108" t="inlineStr">
        <is>
          <t>71.0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Paul Peterson</t>
        </is>
      </c>
      <c r="D109" t="inlineStr">
        <is>
          <t>-6</t>
        </is>
      </c>
      <c r="E109" t="inlineStr"/>
      <c r="F109" t="inlineStr"/>
      <c r="G109" t="inlineStr">
        <is>
          <t>70.0</t>
        </is>
      </c>
      <c r="H109" t="inlineStr">
        <is>
          <t>67.0</t>
        </is>
      </c>
      <c r="I109" t="inlineStr">
        <is>
          <t>65.0</t>
        </is>
      </c>
      <c r="J109" t="inlineStr">
        <is>
          <t>72.0</t>
        </is>
      </c>
    </row>
    <row r="110">
      <c r="A110" t="inlineStr"/>
      <c r="B110" t="inlineStr">
        <is>
          <t>55</t>
        </is>
      </c>
      <c r="C110" t="inlineStr">
        <is>
          <t>Andrew Putnam</t>
        </is>
      </c>
      <c r="D110" t="inlineStr">
        <is>
          <t>-1</t>
        </is>
      </c>
      <c r="E110" t="inlineStr"/>
      <c r="F110" t="inlineStr"/>
      <c r="G110" t="inlineStr">
        <is>
          <t>71.0</t>
        </is>
      </c>
      <c r="H110" t="inlineStr">
        <is>
          <t>65.0</t>
        </is>
      </c>
      <c r="I110" t="inlineStr">
        <is>
          <t>70.0</t>
        </is>
      </c>
      <c r="J110" t="inlineStr">
        <is>
          <t>73.0</t>
        </is>
      </c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-4</t>
        </is>
      </c>
      <c r="E111" t="inlineStr"/>
      <c r="F111" t="inlineStr"/>
      <c r="G111" t="inlineStr">
        <is>
          <t>64.0</t>
        </is>
      </c>
      <c r="H111" t="inlineStr">
        <is>
          <t>73.0</t>
        </is>
      </c>
      <c r="I111" t="inlineStr">
        <is>
          <t>71.0</t>
        </is>
      </c>
      <c r="J111" t="inlineStr">
        <is>
          <t>68.0</t>
        </is>
      </c>
    </row>
    <row r="112">
      <c r="A112" t="inlineStr"/>
      <c r="B112" t="inlineStr">
        <is>
          <t>56</t>
        </is>
      </c>
      <c r="C112" t="inlineStr">
        <is>
          <t>Jesper Svensson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>
        <is>
          <t>68.0</t>
        </is>
      </c>
      <c r="I112" t="inlineStr">
        <is>
          <t>67.0</t>
        </is>
      </c>
      <c r="J112" t="inlineStr">
        <is>
          <t>74.0</t>
        </is>
      </c>
    </row>
    <row r="113">
      <c r="A113" t="inlineStr"/>
      <c r="B113" t="inlineStr">
        <is>
          <t>56</t>
        </is>
      </c>
      <c r="C113" t="inlineStr">
        <is>
          <t>Lanto Griffin</t>
        </is>
      </c>
      <c r="D113" t="inlineStr">
        <is>
          <t>-4</t>
        </is>
      </c>
      <c r="E113" t="inlineStr"/>
      <c r="F113" t="inlineStr"/>
      <c r="G113" t="inlineStr">
        <is>
          <t>70.0</t>
        </is>
      </c>
      <c r="H113" t="inlineStr">
        <is>
          <t>67.0</t>
        </is>
      </c>
      <c r="I113" t="inlineStr">
        <is>
          <t>70.0</t>
        </is>
      </c>
      <c r="J113" t="inlineStr">
        <is>
          <t>69.0</t>
        </is>
      </c>
    </row>
    <row r="114">
      <c r="A114" t="inlineStr"/>
      <c r="B114" t="inlineStr">
        <is>
          <t>57</t>
        </is>
      </c>
      <c r="C114" t="inlineStr">
        <is>
          <t>Hugo Townsend</t>
        </is>
      </c>
      <c r="D114" t="inlineStr">
        <is>
          <t>-4</t>
        </is>
      </c>
      <c r="E114" t="inlineStr"/>
      <c r="F114" t="inlineStr"/>
      <c r="G114" t="inlineStr">
        <is>
          <t>69.0</t>
        </is>
      </c>
      <c r="H114" t="inlineStr">
        <is>
          <t>68.0</t>
        </is>
      </c>
      <c r="I114" t="inlineStr">
        <is>
          <t>67.0</t>
        </is>
      </c>
      <c r="J114" t="inlineStr">
        <is>
          <t>72.0</t>
        </is>
      </c>
    </row>
    <row r="115">
      <c r="A115" t="inlineStr"/>
      <c r="B115" t="inlineStr">
        <is>
          <t>57</t>
        </is>
      </c>
      <c r="C115" t="inlineStr">
        <is>
          <t>Nicolai von Dellingshausen</t>
        </is>
      </c>
      <c r="D115" t="inlineStr">
        <is>
          <t>-1</t>
        </is>
      </c>
      <c r="E115" t="inlineStr"/>
      <c r="F115" t="inlineStr"/>
      <c r="G115" t="inlineStr">
        <is>
          <t>69.0</t>
        </is>
      </c>
      <c r="H115" t="inlineStr">
        <is>
          <t>64.0</t>
        </is>
      </c>
      <c r="I115" t="inlineStr">
        <is>
          <t>72.0</t>
        </is>
      </c>
      <c r="J115" t="inlineStr">
        <is>
          <t>74.0</t>
        </is>
      </c>
    </row>
    <row r="116">
      <c r="A116" t="inlineStr"/>
      <c r="B116" t="inlineStr">
        <is>
          <t>58</t>
        </is>
      </c>
      <c r="C116" t="inlineStr">
        <is>
          <t>Davis Bryant</t>
        </is>
      </c>
      <c r="D116" t="inlineStr">
        <is>
          <t>-4</t>
        </is>
      </c>
      <c r="E116" t="inlineStr"/>
      <c r="F116" t="inlineStr"/>
      <c r="G116" t="inlineStr">
        <is>
          <t>69.0</t>
        </is>
      </c>
      <c r="H116" t="inlineStr">
        <is>
          <t>68.0</t>
        </is>
      </c>
      <c r="I116" t="inlineStr">
        <is>
          <t>66.0</t>
        </is>
      </c>
      <c r="J116" t="inlineStr">
        <is>
          <t>73.0</t>
        </is>
      </c>
    </row>
    <row r="117">
      <c r="A117" t="inlineStr"/>
      <c r="B117" t="inlineStr">
        <is>
          <t>58</t>
        </is>
      </c>
      <c r="C117" t="inlineStr">
        <is>
          <t>Sudarshan Yellamaraju</t>
        </is>
      </c>
      <c r="D117" t="inlineStr">
        <is>
          <t>-1</t>
        </is>
      </c>
      <c r="E117" t="inlineStr"/>
      <c r="F117" t="inlineStr"/>
      <c r="G117" t="inlineStr">
        <is>
          <t>68.0</t>
        </is>
      </c>
      <c r="H117" t="inlineStr">
        <is>
          <t>65.0</t>
        </is>
      </c>
      <c r="I117" t="inlineStr">
        <is>
          <t>69.0</t>
        </is>
      </c>
      <c r="J117" t="inlineStr">
        <is>
          <t>77.0</t>
        </is>
      </c>
    </row>
    <row r="118">
      <c r="A118" t="inlineStr"/>
      <c r="B118" t="inlineStr">
        <is>
          <t>59</t>
        </is>
      </c>
      <c r="C118" t="inlineStr">
        <is>
          <t>Jacques Kruyswijk</t>
        </is>
      </c>
      <c r="D118" t="inlineStr">
        <is>
          <t>E</t>
        </is>
      </c>
      <c r="E118" t="inlineStr"/>
      <c r="F118" t="inlineStr"/>
      <c r="G118" t="inlineStr">
        <is>
          <t>69.0</t>
        </is>
      </c>
      <c r="H118" t="inlineStr">
        <is>
          <t>69.0</t>
        </is>
      </c>
      <c r="I118" t="inlineStr">
        <is>
          <t>69.0</t>
        </is>
      </c>
      <c r="J118" t="inlineStr">
        <is>
          <t>73.0</t>
        </is>
      </c>
    </row>
    <row r="119">
      <c r="A119" t="inlineStr"/>
      <c r="B119" t="inlineStr">
        <is>
          <t>59</t>
        </is>
      </c>
      <c r="C119" t="inlineStr">
        <is>
          <t>Marcus Kinhult</t>
        </is>
      </c>
      <c r="D119" t="inlineStr">
        <is>
          <t>-3</t>
        </is>
      </c>
      <c r="E119" t="inlineStr"/>
      <c r="F119" t="inlineStr"/>
      <c r="G119" t="inlineStr">
        <is>
          <t>67.0</t>
        </is>
      </c>
      <c r="H119" t="inlineStr">
        <is>
          <t>70.0</t>
        </is>
      </c>
      <c r="I119" t="inlineStr">
        <is>
          <t>71.0</t>
        </is>
      </c>
      <c r="J119" t="inlineStr">
        <is>
          <t>69.0</t>
        </is>
      </c>
    </row>
    <row r="120">
      <c r="A120" t="inlineStr"/>
      <c r="B120" t="inlineStr">
        <is>
          <t>60</t>
        </is>
      </c>
      <c r="C120" t="inlineStr">
        <is>
          <t>Guido Migliozzi</t>
        </is>
      </c>
      <c r="D120" t="inlineStr">
        <is>
          <t>E</t>
        </is>
      </c>
      <c r="E120" t="inlineStr"/>
      <c r="F120" t="inlineStr"/>
      <c r="G120" t="inlineStr">
        <is>
          <t>68.0</t>
        </is>
      </c>
      <c r="H120" t="inlineStr">
        <is>
          <t>67.0</t>
        </is>
      </c>
      <c r="I120" t="inlineStr">
        <is>
          <t>70.0</t>
        </is>
      </c>
      <c r="J120" t="inlineStr">
        <is>
          <t>75.0</t>
        </is>
      </c>
    </row>
    <row r="121">
      <c r="A121" t="inlineStr"/>
      <c r="B121" t="inlineStr">
        <is>
          <t>60</t>
        </is>
      </c>
      <c r="C121" t="inlineStr">
        <is>
          <t>Nick Dunlap</t>
        </is>
      </c>
      <c r="D121" t="inlineStr">
        <is>
          <t>-3</t>
        </is>
      </c>
      <c r="E121" t="inlineStr"/>
      <c r="F121" t="inlineStr"/>
      <c r="G121" t="inlineStr">
        <is>
          <t>72.0</t>
        </is>
      </c>
      <c r="H121" t="inlineStr">
        <is>
          <t>65.0</t>
        </is>
      </c>
      <c r="I121" t="inlineStr">
        <is>
          <t>71.0</t>
        </is>
      </c>
      <c r="J121" t="inlineStr">
        <is>
          <t>69.0</t>
        </is>
      </c>
    </row>
    <row r="122">
      <c r="A122" t="inlineStr"/>
      <c r="B122" t="inlineStr">
        <is>
          <t>61</t>
        </is>
      </c>
      <c r="C122" t="inlineStr">
        <is>
          <t>Justin Lower</t>
        </is>
      </c>
      <c r="D122" t="inlineStr">
        <is>
          <t>-3</t>
        </is>
      </c>
      <c r="E122" t="inlineStr"/>
      <c r="F122" t="inlineStr"/>
      <c r="G122" t="inlineStr">
        <is>
          <t>68.0</t>
        </is>
      </c>
      <c r="H122" t="inlineStr">
        <is>
          <t>65.0</t>
        </is>
      </c>
      <c r="I122" t="inlineStr">
        <is>
          <t>74.0</t>
        </is>
      </c>
      <c r="J122" t="inlineStr">
        <is>
          <t>70.0</t>
        </is>
      </c>
    </row>
    <row r="123">
      <c r="A123" t="inlineStr"/>
      <c r="B123" t="inlineStr">
        <is>
          <t>61</t>
        </is>
      </c>
      <c r="C123" t="inlineStr">
        <is>
          <t>Yuto Katsuragawa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>
        <is>
          <t>67.0</t>
        </is>
      </c>
      <c r="I123" t="inlineStr">
        <is>
          <t>73.0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Fabián Gómez</t>
        </is>
      </c>
      <c r="D124" t="inlineStr">
        <is>
          <t>-3</t>
        </is>
      </c>
      <c r="E124" t="inlineStr"/>
      <c r="F124" t="inlineStr"/>
      <c r="G124" t="inlineStr">
        <is>
          <t>69.0</t>
        </is>
      </c>
      <c r="H124" t="inlineStr">
        <is>
          <t>67.0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Hennie Du Plessis</t>
        </is>
      </c>
      <c r="D125" t="inlineStr">
        <is>
          <t>+1</t>
        </is>
      </c>
      <c r="E125" t="inlineStr"/>
      <c r="F125" t="inlineStr"/>
      <c r="G125" t="inlineStr">
        <is>
          <t>70.0</t>
        </is>
      </c>
      <c r="H125" t="inlineStr">
        <is>
          <t>66.0</t>
        </is>
      </c>
      <c r="I125" t="inlineStr">
        <is>
          <t>75.0</t>
        </is>
      </c>
      <c r="J125" t="inlineStr">
        <is>
          <t>70.0</t>
        </is>
      </c>
    </row>
    <row r="126">
      <c r="A126" t="inlineStr"/>
      <c r="B126" t="inlineStr">
        <is>
          <t>63</t>
        </is>
      </c>
      <c r="C126" t="inlineStr">
        <is>
          <t>Adrien Saddier</t>
        </is>
      </c>
      <c r="D126" t="inlineStr">
        <is>
          <t>+1</t>
        </is>
      </c>
      <c r="E126" t="inlineStr"/>
      <c r="F126" t="inlineStr"/>
      <c r="G126" t="inlineStr">
        <is>
          <t>72.0</t>
        </is>
      </c>
      <c r="H126" t="inlineStr">
        <is>
          <t>66.0</t>
        </is>
      </c>
      <c r="I126" t="inlineStr">
        <is>
          <t>72.0</t>
        </is>
      </c>
      <c r="J126" t="inlineStr">
        <is>
          <t>71.0</t>
        </is>
      </c>
    </row>
    <row r="127">
      <c r="A127" t="inlineStr"/>
      <c r="B127" t="inlineStr">
        <is>
          <t>63</t>
        </is>
      </c>
      <c r="C127" t="inlineStr">
        <is>
          <t>Troy Merritt</t>
        </is>
      </c>
      <c r="D127" t="inlineStr">
        <is>
          <t>-3</t>
        </is>
      </c>
      <c r="E127" t="inlineStr"/>
      <c r="F127" t="inlineStr"/>
      <c r="G127" t="inlineStr">
        <is>
          <t>63.0</t>
        </is>
      </c>
      <c r="H127" t="inlineStr">
        <is>
          <t>71.0</t>
        </is>
      </c>
      <c r="I127" t="inlineStr">
        <is>
          <t>71.0</t>
        </is>
      </c>
      <c r="J127" t="inlineStr">
        <is>
          <t>72.0</t>
        </is>
      </c>
    </row>
    <row r="128">
      <c r="A128" t="inlineStr"/>
      <c r="B128" t="inlineStr">
        <is>
          <t>64</t>
        </is>
      </c>
      <c r="C128" t="inlineStr">
        <is>
          <t>Andrew Novak</t>
        </is>
      </c>
      <c r="D128" t="inlineStr">
        <is>
          <t>+1</t>
        </is>
      </c>
      <c r="E128" t="inlineStr"/>
      <c r="F128" t="inlineStr"/>
      <c r="G128" t="inlineStr">
        <is>
          <t>66.0</t>
        </is>
      </c>
      <c r="H128" t="inlineStr">
        <is>
          <t>71.0</t>
        </is>
      </c>
      <c r="I128" t="inlineStr">
        <is>
          <t>73.0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Marcel Schneider</t>
        </is>
      </c>
      <c r="D129" t="inlineStr">
        <is>
          <t>-2</t>
        </is>
      </c>
      <c r="E129" t="inlineStr"/>
      <c r="F129" t="inlineStr"/>
      <c r="G129" t="inlineStr">
        <is>
          <t>69.0</t>
        </is>
      </c>
      <c r="H129" t="inlineStr">
        <is>
          <t>68.0</t>
        </is>
      </c>
      <c r="I129" t="inlineStr">
        <is>
          <t>69.0</t>
        </is>
      </c>
      <c r="J129" t="inlineStr">
        <is>
          <t>72.0</t>
        </is>
      </c>
    </row>
    <row r="130">
      <c r="A130" t="inlineStr"/>
      <c r="B130" t="inlineStr">
        <is>
          <t>65</t>
        </is>
      </c>
      <c r="C130" t="inlineStr">
        <is>
          <t>Chris Kirk</t>
        </is>
      </c>
      <c r="D130" t="inlineStr">
        <is>
          <t>+1</t>
        </is>
      </c>
      <c r="E130" t="inlineStr"/>
      <c r="F130" t="inlineStr"/>
      <c r="G130" t="inlineStr">
        <is>
          <t>70.0</t>
        </is>
      </c>
      <c r="H130" t="inlineStr">
        <is>
          <t>67.0</t>
        </is>
      </c>
      <c r="I130" t="inlineStr">
        <is>
          <t>69.0</t>
        </is>
      </c>
      <c r="J130" t="inlineStr">
        <is>
          <t>75.0</t>
        </is>
      </c>
    </row>
    <row r="131">
      <c r="A131" t="inlineStr"/>
      <c r="B131" t="inlineStr">
        <is>
          <t>65</t>
        </is>
      </c>
      <c r="C131" t="inlineStr">
        <is>
          <t>Christo Lamprecht</t>
        </is>
      </c>
      <c r="D131" t="inlineStr">
        <is>
          <t>-2</t>
        </is>
      </c>
      <c r="E131" t="inlineStr"/>
      <c r="F131" t="inlineStr"/>
      <c r="G131" t="inlineStr">
        <is>
          <t>68.0</t>
        </is>
      </c>
      <c r="H131" t="inlineStr">
        <is>
          <t>69.0</t>
        </is>
      </c>
      <c r="I131" t="inlineStr">
        <is>
          <t>64.0</t>
        </is>
      </c>
      <c r="J131" t="inlineStr">
        <is>
          <t>77.0</t>
        </is>
      </c>
    </row>
    <row r="132">
      <c r="A132" t="inlineStr"/>
      <c r="B132" t="inlineStr">
        <is>
          <t>66</t>
        </is>
      </c>
      <c r="C132" t="inlineStr">
        <is>
          <t>Adam Scott</t>
        </is>
      </c>
      <c r="D132" t="inlineStr">
        <is>
          <t>+2</t>
        </is>
      </c>
      <c r="E132" t="inlineStr"/>
      <c r="F132" t="inlineStr"/>
      <c r="G132" t="inlineStr">
        <is>
          <t>69.0</t>
        </is>
      </c>
      <c r="H132" t="inlineStr">
        <is>
          <t>69.0</t>
        </is>
      </c>
      <c r="I132" t="inlineStr">
        <is>
          <t>75.0</t>
        </is>
      </c>
      <c r="J132" t="inlineStr">
        <is>
          <t>69.0</t>
        </is>
      </c>
    </row>
    <row r="133">
      <c r="A133" t="inlineStr"/>
      <c r="B133" t="inlineStr">
        <is>
          <t>66</t>
        </is>
      </c>
      <c r="C133" t="inlineStr">
        <is>
          <t>Adam Svensson</t>
        </is>
      </c>
      <c r="D133" t="inlineStr">
        <is>
          <t>-1</t>
        </is>
      </c>
      <c r="E133" t="inlineStr"/>
      <c r="F133" t="inlineStr"/>
      <c r="G133" t="inlineStr">
        <is>
          <t>65.0</t>
        </is>
      </c>
      <c r="H133" t="inlineStr">
        <is>
          <t>72.0</t>
        </is>
      </c>
      <c r="I133" t="inlineStr">
        <is>
          <t>70.0</t>
        </is>
      </c>
      <c r="J133" t="inlineStr">
        <is>
          <t>72.0</t>
        </is>
      </c>
    </row>
    <row r="134">
      <c r="A134" t="inlineStr"/>
      <c r="B134" t="inlineStr">
        <is>
          <t>67</t>
        </is>
      </c>
      <c r="C134" t="inlineStr">
        <is>
          <t>Camilo Villegas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67.0</t>
        </is>
      </c>
      <c r="I134" t="inlineStr">
        <is>
          <t>71.0</t>
        </is>
      </c>
      <c r="J134" t="inlineStr">
        <is>
          <t>72.0</t>
        </is>
      </c>
    </row>
    <row r="135">
      <c r="A135" t="inlineStr"/>
      <c r="B135" t="inlineStr">
        <is>
          <t>67</t>
        </is>
      </c>
      <c r="C135" t="inlineStr">
        <is>
          <t>Sahith Theegala</t>
        </is>
      </c>
      <c r="D135" t="inlineStr">
        <is>
          <t>+2</t>
        </is>
      </c>
      <c r="E135" t="inlineStr"/>
      <c r="F135" t="inlineStr"/>
      <c r="G135" t="inlineStr">
        <is>
          <t>70.0</t>
        </is>
      </c>
      <c r="H135" t="inlineStr">
        <is>
          <t>67.0</t>
        </is>
      </c>
      <c r="I135" t="inlineStr">
        <is>
          <t>74.0</t>
        </is>
      </c>
      <c r="J135" t="inlineStr">
        <is>
          <t>71.0</t>
        </is>
      </c>
    </row>
    <row r="136">
      <c r="A136" t="inlineStr"/>
      <c r="B136" t="inlineStr">
        <is>
          <t>68</t>
        </is>
      </c>
      <c r="C136" t="inlineStr">
        <is>
          <t>Nacho Elvira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72.0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+4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Eric Cole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67.0</t>
        </is>
      </c>
      <c r="I141" t="inlineStr">
        <is>
          <t>79.0</t>
        </is>
      </c>
      <c r="J141" t="inlineStr">
        <is>
          <t>69.0</t>
        </is>
      </c>
    </row>
    <row r="142">
      <c r="A142" t="inlineStr"/>
      <c r="B142" t="inlineStr">
        <is>
          <t>71</t>
        </is>
      </c>
      <c r="C142" t="inlineStr">
        <is>
          <t>Jorge Campillo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Scott Jamieson</t>
        </is>
      </c>
      <c r="D143" t="inlineStr">
        <is>
          <t>+8</t>
        </is>
      </c>
      <c r="E143" t="inlineStr"/>
      <c r="F143" t="inlineStr"/>
      <c r="G143" t="inlineStr">
        <is>
          <t>69.0</t>
        </is>
      </c>
      <c r="H143" t="inlineStr">
        <is>
          <t>69.0</t>
        </is>
      </c>
      <c r="I143" t="inlineStr">
        <is>
          <t>76.0</t>
        </is>
      </c>
      <c r="J143" t="inlineStr">
        <is>
          <t>74.0</t>
        </is>
      </c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2026-07-14T12:56:30Z</dcterms:modified>
  <cp:lastModifiedBy>Sam Melbye</cp:lastModifiedBy>
</cp:coreProperties>
</file>