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Nick Taylor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Matti Schmid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-3</t>
        </is>
      </c>
      <c r="E8" t="inlineStr"/>
      <c r="F8" t="inlineStr"/>
      <c r="G8" t="inlineStr">
        <is>
          <t>68.0</t>
        </is>
      </c>
      <c r="H8" t="inlineStr">
        <is>
          <t>73.0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Rory McIlroy</t>
        </is>
      </c>
      <c r="D9" t="inlineStr">
        <is>
          <t>-3</t>
        </is>
      </c>
      <c r="E9" t="inlineStr"/>
      <c r="F9" t="inlineStr"/>
      <c r="G9" t="inlineStr">
        <is>
          <t>74.0</t>
        </is>
      </c>
      <c r="H9" t="inlineStr">
        <is>
          <t>67.0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-2</t>
        </is>
      </c>
      <c r="E13" t="inlineStr"/>
      <c r="F13" t="inlineStr"/>
      <c r="G13" t="inlineStr">
        <is>
          <t>73.0</t>
        </is>
      </c>
      <c r="H13" t="inlineStr">
        <is>
          <t>70.0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72.0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Martin Kaymer</t>
        </is>
      </c>
      <c r="D15" t="inlineStr">
        <is>
          <t>-2</t>
        </is>
      </c>
      <c r="E15" t="inlineStr"/>
      <c r="F15" t="inlineStr"/>
      <c r="G15" t="inlineStr">
        <is>
          <t>67.0</t>
        </is>
      </c>
      <c r="H15" t="inlineStr">
        <is>
          <t>75.0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Joaquín Niemann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>
        <is>
          <t>73.0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67.0</t>
        </is>
      </c>
      <c r="I20" t="inlineStr">
        <is>
          <t>71.0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>
        <is>
          <t>71.0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Min Woo Lee</t>
        </is>
      </c>
      <c r="D22" t="inlineStr">
        <is>
          <t>-2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Greyserman</t>
        </is>
      </c>
      <c r="D23" t="inlineStr">
        <is>
          <t>-2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71.0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Kurt Kitayama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69.0</t>
        </is>
      </c>
      <c r="I24" t="inlineStr">
        <is>
          <t>75.0</t>
        </is>
      </c>
      <c r="J24" t="inlineStr">
        <is>
          <t>30.0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Harman</t>
        </is>
      </c>
      <c r="D25" t="inlineStr">
        <is>
          <t>-1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66.0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Burns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Mikael Lindberg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71.0</t>
        </is>
      </c>
      <c r="I27" t="inlineStr">
        <is>
          <t>67.0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Rickie Fowler</t>
        </is>
      </c>
      <c r="D28" t="inlineStr">
        <is>
          <t>-1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68.0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Puig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71.0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-1</t>
        </is>
      </c>
      <c r="E31" t="inlineStr"/>
      <c r="F31" t="inlineStr"/>
      <c r="G31" t="inlineStr">
        <is>
          <t>67.0</t>
        </is>
      </c>
      <c r="H31" t="inlineStr">
        <is>
          <t>71.0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67.0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Ryo Hisatsune</t>
        </is>
      </c>
      <c r="D33" t="inlineStr">
        <is>
          <t>E</t>
        </is>
      </c>
      <c r="E33" t="inlineStr"/>
      <c r="F33" t="inlineStr"/>
      <c r="G33" t="inlineStr">
        <is>
          <t>67.0</t>
        </is>
      </c>
      <c r="H33" t="inlineStr">
        <is>
          <t>73.0</t>
        </is>
      </c>
      <c r="I33" t="inlineStr">
        <is>
          <t>73.0</t>
        </is>
      </c>
      <c r="J33" t="inlineStr">
        <is>
          <t>13.0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Nicolai Højgaard</t>
        </is>
      </c>
      <c r="D34" t="inlineStr">
        <is>
          <t>E</t>
        </is>
      </c>
      <c r="E34" t="inlineStr"/>
      <c r="F34" t="inlineStr"/>
      <c r="G34" t="inlineStr">
        <is>
          <t>69.0</t>
        </is>
      </c>
      <c r="H34" t="inlineStr">
        <is>
          <t>75.0</t>
        </is>
      </c>
      <c r="I34" t="inlineStr">
        <is>
          <t>66.0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Padraig Harrington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Kim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70.0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70.0</t>
        </is>
      </c>
      <c r="I37" t="inlineStr">
        <is>
          <t>68.0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70.0</t>
        </is>
      </c>
      <c r="I38" t="inlineStr">
        <is>
          <t>68.0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Putnam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Daniel Hillier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Andrew Novak</t>
        </is>
      </c>
      <c r="D41" t="inlineStr">
        <is>
          <t>E</t>
        </is>
      </c>
      <c r="E41" t="inlineStr"/>
      <c r="F41" t="inlineStr"/>
      <c r="G41" t="inlineStr">
        <is>
          <t>69.0</t>
        </is>
      </c>
      <c r="H41" t="inlineStr">
        <is>
          <t>70.0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E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Young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Stephan Jaeger</t>
        </is>
      </c>
      <c r="D45" t="inlineStr">
        <is>
          <t>E</t>
        </is>
      </c>
      <c r="E45" t="inlineStr"/>
      <c r="F45" t="inlineStr"/>
      <c r="G45" t="inlineStr">
        <is>
          <t>67.0</t>
        </is>
      </c>
      <c r="H45" t="inlineStr">
        <is>
          <t>70.0</t>
        </is>
      </c>
      <c r="I45" t="inlineStr">
        <is>
          <t>73.0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Aldrich Potgieter</t>
        </is>
      </c>
      <c r="D46" t="inlineStr">
        <is>
          <t>E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+1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>
        <is>
          <t>67.0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+1</t>
        </is>
      </c>
      <c r="E48" t="inlineStr"/>
      <c r="F48" t="inlineStr"/>
      <c r="G48" t="inlineStr">
        <is>
          <t>69.0</t>
        </is>
      </c>
      <c r="H48" t="inlineStr">
        <is>
          <t>72.0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Haotong Li</t>
        </is>
      </c>
      <c r="D49" t="inlineStr">
        <is>
          <t>+1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Rico Hoey</t>
        </is>
      </c>
      <c r="D50" t="inlineStr">
        <is>
          <t>+1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71.0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Jason Day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70.0</t>
        </is>
      </c>
      <c r="I51" t="inlineStr">
        <is>
          <t>75.0</t>
        </is>
      </c>
      <c r="J51" t="inlineStr">
        <is>
          <t>33.0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+2</t>
        </is>
      </c>
      <c r="E52" t="inlineStr"/>
      <c r="F52" t="inlineStr"/>
      <c r="G52" t="inlineStr">
        <is>
          <t>68.0</t>
        </is>
      </c>
      <c r="H52" t="inlineStr">
        <is>
          <t>73.0</t>
        </is>
      </c>
      <c r="I52" t="inlineStr">
        <is>
          <t>72.0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+2</t>
        </is>
      </c>
      <c r="E53" t="inlineStr"/>
      <c r="F53" t="inlineStr"/>
      <c r="G53" t="inlineStr">
        <is>
          <t>68.0</t>
        </is>
      </c>
      <c r="H53" t="inlineStr">
        <is>
          <t>73.0</t>
        </is>
      </c>
      <c r="I53" t="inlineStr">
        <is>
          <t>72.0</t>
        </is>
      </c>
      <c r="J53" t="inlineStr">
        <is>
          <t>15.0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Daniel Berger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>
        <is>
          <t>70.0</t>
        </is>
      </c>
      <c r="I54" t="inlineStr">
        <is>
          <t>69.0</t>
        </is>
      </c>
      <c r="J54" t="inlineStr">
        <is>
          <t>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+2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>
        <is>
          <t>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Ryan Fox</t>
        </is>
      </c>
      <c r="D56" t="inlineStr">
        <is>
          <t>+2</t>
        </is>
      </c>
      <c r="E56" t="inlineStr"/>
      <c r="F56" t="inlineStr"/>
      <c r="G56" t="inlineStr">
        <is>
          <t>70.0</t>
        </is>
      </c>
      <c r="H56" t="inlineStr">
        <is>
          <t>70.0</t>
        </is>
      </c>
      <c r="I56" t="inlineStr">
        <is>
          <t>72.0</t>
        </is>
      </c>
      <c r="J56" t="inlineStr">
        <is>
          <t>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Denny McCarthy</t>
        </is>
      </c>
      <c r="D57" t="inlineStr">
        <is>
          <t>+2</t>
        </is>
      </c>
      <c r="E57" t="inlineStr"/>
      <c r="F57" t="inlineStr"/>
      <c r="G57" t="inlineStr">
        <is>
          <t>71.0</t>
        </is>
      </c>
      <c r="H57" t="inlineStr">
        <is>
          <t>71.0</t>
        </is>
      </c>
      <c r="I57" t="inlineStr">
        <is>
          <t>70.0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Chandler Blanchet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>
        <is>
          <t>70.0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Kazuki Higa</t>
        </is>
      </c>
      <c r="D59" t="inlineStr">
        <is>
          <t>+2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70.0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+3</t>
        </is>
      </c>
      <c r="E60" t="inlineStr"/>
      <c r="F60" t="inlineStr"/>
      <c r="G60" t="inlineStr">
        <is>
          <t>71.0</t>
        </is>
      </c>
      <c r="H60" t="inlineStr">
        <is>
          <t>71.0</t>
        </is>
      </c>
      <c r="I60" t="inlineStr">
        <is>
          <t>72.0</t>
        </is>
      </c>
      <c r="J60" t="inlineStr">
        <is>
          <t>29.0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+3</t>
        </is>
      </c>
      <c r="E61" t="inlineStr"/>
      <c r="F61" t="inlineStr"/>
      <c r="G61" t="inlineStr">
        <is>
          <t>72.0</t>
        </is>
      </c>
      <c r="H61" t="inlineStr">
        <is>
          <t>71.0</t>
        </is>
      </c>
      <c r="I61" t="inlineStr">
        <is>
          <t>71.0</t>
        </is>
      </c>
      <c r="J61" t="inlineStr">
        <is>
          <t>26.0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Shane Lowry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76.0</t>
        </is>
      </c>
      <c r="I62" t="inlineStr">
        <is>
          <t>70.0</t>
        </is>
      </c>
      <c r="J62" t="inlineStr">
        <is>
          <t>22.0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+3</t>
        </is>
      </c>
      <c r="E63" t="inlineStr"/>
      <c r="F63" t="inlineStr"/>
      <c r="G63" t="inlineStr">
        <is>
          <t>71.0</t>
        </is>
      </c>
      <c r="H63" t="inlineStr">
        <is>
          <t>73.0</t>
        </is>
      </c>
      <c r="I63" t="inlineStr">
        <is>
          <t>70.0</t>
        </is>
      </c>
      <c r="J63" t="inlineStr">
        <is>
          <t>18.0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74.0</t>
        </is>
      </c>
      <c r="J64" t="inlineStr">
        <is>
          <t>19.0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+3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71.0</t>
        </is>
      </c>
      <c r="J65" t="inlineStr">
        <is>
          <t>16.0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Sam Stevens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73.0</t>
        </is>
      </c>
      <c r="I66" t="inlineStr">
        <is>
          <t>71.0</t>
        </is>
      </c>
      <c r="J66" t="inlineStr">
        <is>
          <t>12.0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Brown</t>
        </is>
      </c>
      <c r="D67" t="inlineStr">
        <is>
          <t>+3</t>
        </is>
      </c>
      <c r="E67" t="inlineStr"/>
      <c r="F67" t="inlineStr"/>
      <c r="G67" t="inlineStr">
        <is>
          <t>68.0</t>
        </is>
      </c>
      <c r="H67" t="inlineStr">
        <is>
          <t>75.0</t>
        </is>
      </c>
      <c r="I67" t="inlineStr">
        <is>
          <t>70.0</t>
        </is>
      </c>
      <c r="J67" t="inlineStr">
        <is>
          <t>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Brennan</t>
        </is>
      </c>
      <c r="D68" t="inlineStr">
        <is>
          <t>+3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>
        <is>
          <t>69.0</t>
        </is>
      </c>
      <c r="J68" t="inlineStr">
        <is>
          <t>4.0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Jhonattan Vegas</t>
        </is>
      </c>
      <c r="D69" t="inlineStr">
        <is>
          <t>+3</t>
        </is>
      </c>
      <c r="E69" t="inlineStr"/>
      <c r="F69" t="inlineStr"/>
      <c r="G69" t="inlineStr">
        <is>
          <t>73.0</t>
        </is>
      </c>
      <c r="H69" t="inlineStr">
        <is>
          <t>71.0</t>
        </is>
      </c>
      <c r="I69" t="inlineStr">
        <is>
          <t>69.0</t>
        </is>
      </c>
      <c r="J69" t="inlineStr">
        <is>
          <t>4.0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Sami Välimäki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70.0</t>
        </is>
      </c>
      <c r="I70" t="inlineStr">
        <is>
          <t>71.0</t>
        </is>
      </c>
      <c r="J70" t="inlineStr">
        <is>
          <t>27.0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>
        <is>
          <t>70.0</t>
        </is>
      </c>
      <c r="J71" t="inlineStr">
        <is>
          <t>23.0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Christiaan Bezuidenhout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72.0</t>
        </is>
      </c>
      <c r="I72" t="inlineStr">
        <is>
          <t>70.0</t>
        </is>
      </c>
      <c r="J72" t="inlineStr">
        <is>
          <t>23.0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+4</t>
        </is>
      </c>
      <c r="E73" t="inlineStr"/>
      <c r="F73" t="inlineStr"/>
      <c r="G73" t="inlineStr">
        <is>
          <t>73.0</t>
        </is>
      </c>
      <c r="H73" t="inlineStr">
        <is>
          <t>69.0</t>
        </is>
      </c>
      <c r="I73" t="inlineStr">
        <is>
          <t>71.0</t>
        </is>
      </c>
      <c r="J73" t="inlineStr">
        <is>
          <t>13.0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Alex Fitzpatrick</t>
        </is>
      </c>
      <c r="D74" t="inlineStr">
        <is>
          <t>+5</t>
        </is>
      </c>
      <c r="E74" t="inlineStr"/>
      <c r="F74" t="inlineStr"/>
      <c r="G74" t="inlineStr">
        <is>
          <t>72.0</t>
        </is>
      </c>
      <c r="H74" t="inlineStr">
        <is>
          <t>70.0</t>
        </is>
      </c>
      <c r="I74" t="inlineStr">
        <is>
          <t>72.0</t>
        </is>
      </c>
      <c r="J74" t="inlineStr">
        <is>
          <t>31.0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+5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70.0</t>
        </is>
      </c>
      <c r="J75" t="inlineStr">
        <is>
          <t>24.0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Luke Donald</t>
        </is>
      </c>
      <c r="D76" t="inlineStr">
        <is>
          <t>+6</t>
        </is>
      </c>
      <c r="E76" t="inlineStr"/>
      <c r="F76" t="inlineStr"/>
      <c r="G76" t="inlineStr">
        <is>
          <t>71.0</t>
        </is>
      </c>
      <c r="H76" t="inlineStr">
        <is>
          <t>73.0</t>
        </is>
      </c>
      <c r="I76" t="inlineStr">
        <is>
          <t>74.0</t>
        </is>
      </c>
      <c r="J76" t="inlineStr">
        <is>
          <t>41.0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Elvis Smylie</t>
        </is>
      </c>
      <c r="D77" t="inlineStr">
        <is>
          <t>+6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73.0</t>
        </is>
      </c>
      <c r="J77" t="inlineStr">
        <is>
          <t>38.0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+6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>
        <is>
          <t>40.0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+6</t>
        </is>
      </c>
      <c r="E79" t="inlineStr"/>
      <c r="F79" t="inlineStr"/>
      <c r="G79" t="inlineStr">
        <is>
          <t>69.0</t>
        </is>
      </c>
      <c r="H79" t="inlineStr">
        <is>
          <t>72.0</t>
        </is>
      </c>
      <c r="I79" t="inlineStr">
        <is>
          <t>73.0</t>
        </is>
      </c>
      <c r="J79" t="inlineStr">
        <is>
          <t>37.0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Neergaard-Petersen</t>
        </is>
      </c>
      <c r="D80" t="inlineStr">
        <is>
          <t>+7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71.0</t>
        </is>
      </c>
      <c r="J80" t="inlineStr">
        <is>
          <t>37.0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Casey Jarvis</t>
        </is>
      </c>
      <c r="D81" t="inlineStr">
        <is>
          <t>+8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78.0</t>
        </is>
      </c>
      <c r="J81" t="inlineStr">
        <is>
          <t>49.0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Kern</t>
        </is>
      </c>
      <c r="D82" t="inlineStr">
        <is>
          <t>+9</t>
        </is>
      </c>
      <c r="E82" t="inlineStr"/>
      <c r="F82" t="inlineStr"/>
      <c r="G82" t="inlineStr">
        <is>
          <t>74.0</t>
        </is>
      </c>
      <c r="H82" t="inlineStr">
        <is>
          <t>67.0</t>
        </is>
      </c>
      <c r="I82" t="inlineStr">
        <is>
          <t>77.0</t>
        </is>
      </c>
      <c r="J82" t="inlineStr">
        <is>
          <t>44.0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51.0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2026-05-17T14:13:14Z</dcterms:modified>
  <cp:lastModifiedBy>Sam Melbye</cp:lastModifiedBy>
</cp:coreProperties>
</file>