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Sam Ryder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Erik van Rooyen</t>
        </is>
      </c>
      <c r="D36" t="inlineStr">
        <is>
          <t>-7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65.0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Brice Garnett</t>
        </is>
      </c>
      <c r="D38" t="inlineStr">
        <is>
          <t>-7</t>
        </is>
      </c>
      <c r="E38" t="inlineStr"/>
      <c r="F38" t="inlineStr"/>
      <c r="G38" t="inlineStr">
        <is>
          <t>75.0</t>
        </is>
      </c>
      <c r="H38" t="inlineStr">
        <is>
          <t>66.0</t>
        </is>
      </c>
      <c r="I38" t="inlineStr">
        <is>
          <t>65.0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Matt Wallace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69.0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Steven Fisk</t>
        </is>
      </c>
      <c r="D69" t="inlineStr">
        <is>
          <t>-5</t>
        </is>
      </c>
      <c r="E69" t="inlineStr"/>
      <c r="F69" t="inlineStr"/>
      <c r="G69" t="inlineStr">
        <is>
          <t>70.0</t>
        </is>
      </c>
      <c r="H69" t="inlineStr">
        <is>
          <t>72.0</t>
        </is>
      </c>
      <c r="I69" t="inlineStr">
        <is>
          <t>66.0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Jimmy Stanger</t>
        </is>
      </c>
      <c r="D70" t="inlineStr">
        <is>
          <t>-5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66.0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Rasmus Højgaard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Troy Merritt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Jackson Suber</t>
        </is>
      </c>
      <c r="D80" t="inlineStr">
        <is>
          <t>-5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>
        <is>
          <t>69.0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Taylor Pendrith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71.0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Matt Kuchar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69.0</t>
        </is>
      </c>
      <c r="I82" t="inlineStr">
        <is>
          <t>69.0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>
        <is>
          <t>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Keegan Bradley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>
        <is>
          <t>74.0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Danny Walker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72.0</t>
        </is>
      </c>
      <c r="I87" t="inlineStr">
        <is>
          <t>67.0</t>
        </is>
      </c>
      <c r="J87" t="inlineStr">
        <is>
          <t>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David Skinns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69.0</t>
        </is>
      </c>
      <c r="I88" t="inlineStr">
        <is>
          <t>67.0</t>
        </is>
      </c>
      <c r="J88" t="inlineStr">
        <is>
          <t>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>
        <is>
          <t>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>
        <is>
          <t>0.0</t>
        </is>
      </c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>
        <is>
          <t>0.0</t>
        </is>
      </c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>
        <is>
          <t>0.0</t>
        </is>
      </c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>
        <is>
          <t>0.0</t>
        </is>
      </c>
    </row>
    <row r="100">
      <c r="A100" t="inlineStr"/>
      <c r="B100" t="inlineStr">
        <is>
          <t>50</t>
        </is>
      </c>
      <c r="C100" t="inlineStr">
        <is>
          <t>Min Woo Lee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>
        <is>
          <t>72.0</t>
        </is>
      </c>
      <c r="J100" t="inlineStr"/>
    </row>
    <row r="101">
      <c r="A101" t="inlineStr"/>
      <c r="B101" t="inlineStr">
        <is>
          <t>50</t>
        </is>
      </c>
      <c r="C101" t="inlineStr">
        <is>
          <t>Petr Hruby</t>
        </is>
      </c>
      <c r="D101" t="inlineStr">
        <is>
          <t>-3</t>
        </is>
      </c>
      <c r="E101" t="inlineStr"/>
      <c r="F101" t="inlineStr"/>
      <c r="G101" t="inlineStr">
        <is>
          <t>68.0</t>
        </is>
      </c>
      <c r="H101" t="inlineStr">
        <is>
          <t>74.0</t>
        </is>
      </c>
      <c r="I101" t="inlineStr">
        <is>
          <t>68.0</t>
        </is>
      </c>
      <c r="J101" t="inlineStr">
        <is>
          <t>0.0</t>
        </is>
      </c>
    </row>
    <row r="102">
      <c r="A102" t="inlineStr"/>
      <c r="B102" t="inlineStr">
        <is>
          <t>51</t>
        </is>
      </c>
      <c r="C102" t="inlineStr">
        <is>
          <t>Christo Lamprecht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72.0</t>
        </is>
      </c>
      <c r="I102" t="inlineStr">
        <is>
          <t>68.0</t>
        </is>
      </c>
      <c r="J102" t="inlineStr">
        <is>
          <t>0.0</t>
        </is>
      </c>
    </row>
    <row r="103">
      <c r="A103" t="inlineStr"/>
      <c r="B103" t="inlineStr">
        <is>
          <t>51</t>
        </is>
      </c>
      <c r="C103" t="inlineStr">
        <is>
          <t>Justin Rose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Adrien Dumont de Chassart</t>
        </is>
      </c>
      <c r="D104" t="inlineStr">
        <is>
          <t>-3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>
        <is>
          <t>69.0</t>
        </is>
      </c>
      <c r="J104" t="inlineStr">
        <is>
          <t>0.0</t>
        </is>
      </c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-3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>
        <is>
          <t>69.0</t>
        </is>
      </c>
      <c r="J106" t="inlineStr">
        <is>
          <t>0.0</t>
        </is>
      </c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/>
    </row>
    <row r="108">
      <c r="A108" t="inlineStr"/>
      <c r="B108" t="inlineStr">
        <is>
          <t>54</t>
        </is>
      </c>
      <c r="C108" t="inlineStr">
        <is>
          <t>Hayden Springer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>
        <is>
          <t>0.0</t>
        </is>
      </c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Kensei Hirata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>
        <is>
          <t>0.0</t>
        </is>
      </c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>
        <is>
          <t>0.0</t>
        </is>
      </c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>
        <is>
          <t>0.0</t>
        </is>
      </c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>
        <is>
          <t>0.0</t>
        </is>
      </c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Zac Blair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>
        <is>
          <t>0.0</t>
        </is>
      </c>
    </row>
    <row r="120">
      <c r="A120" t="inlineStr"/>
      <c r="B120" t="inlineStr">
        <is>
          <t>60</t>
        </is>
      </c>
      <c r="C120" t="inlineStr">
        <is>
          <t>Joe Highsmith</t>
        </is>
      </c>
      <c r="D120" t="inlineStr">
        <is>
          <t>-3</t>
        </is>
      </c>
      <c r="E120" t="inlineStr"/>
      <c r="F120" t="inlineStr"/>
      <c r="G120" t="inlineStr">
        <is>
          <t>70.0</t>
        </is>
      </c>
      <c r="H120" t="inlineStr">
        <is>
          <t>69.0</t>
        </is>
      </c>
      <c r="I120" t="inlineStr">
        <is>
          <t>71.0</t>
        </is>
      </c>
      <c r="J120" t="inlineStr">
        <is>
          <t>0.0</t>
        </is>
      </c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>
        <is>
          <t>72.0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Adam Hadwin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71.0</t>
        </is>
      </c>
      <c r="I122" t="inlineStr">
        <is>
          <t>72.0</t>
        </is>
      </c>
      <c r="J122" t="inlineStr">
        <is>
          <t>0.0</t>
        </is>
      </c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Aldrich Potgieter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73.0</t>
        </is>
      </c>
      <c r="I124" t="inlineStr">
        <is>
          <t>69.0</t>
        </is>
      </c>
      <c r="J124" t="inlineStr"/>
    </row>
    <row r="125">
      <c r="A125" t="inlineStr"/>
      <c r="B125" t="inlineStr">
        <is>
          <t>62</t>
        </is>
      </c>
      <c r="C125" t="inlineStr">
        <is>
          <t>Hank Lebioda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70.0</t>
        </is>
      </c>
      <c r="I125" t="inlineStr">
        <is>
          <t>72.0</t>
        </is>
      </c>
      <c r="J125" t="inlineStr">
        <is>
          <t>0.0</t>
        </is>
      </c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>
        <is>
          <t>0.0</t>
        </is>
      </c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Jason Day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69.0</t>
        </is>
      </c>
      <c r="I128" t="inlineStr">
        <is>
          <t>72.0</t>
        </is>
      </c>
      <c r="J128" t="inlineStr"/>
    </row>
    <row r="129">
      <c r="A129" t="inlineStr"/>
      <c r="B129" t="inlineStr">
        <is>
          <t>64</t>
        </is>
      </c>
      <c r="C129" t="inlineStr">
        <is>
          <t>Max Greyserman</t>
        </is>
      </c>
      <c r="D129" t="inlineStr">
        <is>
          <t>-2</t>
        </is>
      </c>
      <c r="E129" t="inlineStr"/>
      <c r="F129" t="inlineStr"/>
      <c r="G129" t="inlineStr">
        <is>
          <t>70.0</t>
        </is>
      </c>
      <c r="H129" t="inlineStr">
        <is>
          <t>71.0</t>
        </is>
      </c>
      <c r="I129" t="inlineStr">
        <is>
          <t>70.0</t>
        </is>
      </c>
      <c r="J129" t="inlineStr">
        <is>
          <t>0.0</t>
        </is>
      </c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Garrick Higgo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>
        <is>
          <t>0.0</t>
        </is>
      </c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-2</t>
        </is>
      </c>
      <c r="E132" t="inlineStr"/>
      <c r="F132" t="inlineStr"/>
      <c r="G132" t="inlineStr">
        <is>
          <t>71.0</t>
        </is>
      </c>
      <c r="H132" t="inlineStr">
        <is>
          <t>69.0</t>
        </is>
      </c>
      <c r="I132" t="inlineStr">
        <is>
          <t>71.0</t>
        </is>
      </c>
      <c r="J132" t="inlineStr">
        <is>
          <t>0.0</t>
        </is>
      </c>
    </row>
    <row r="133">
      <c r="A133" t="inlineStr"/>
      <c r="B133" t="inlineStr">
        <is>
          <t>66</t>
        </is>
      </c>
      <c r="C133" t="inlineStr">
        <is>
          <t>Ryan Fox</t>
        </is>
      </c>
      <c r="D133" t="inlineStr">
        <is>
          <t>+5</t>
        </is>
      </c>
      <c r="E133" t="inlineStr"/>
      <c r="F133" t="inlineStr"/>
      <c r="G133" t="inlineStr">
        <is>
          <t>73.0</t>
        </is>
      </c>
      <c r="H133" t="inlineStr">
        <is>
          <t>76.0</t>
        </is>
      </c>
      <c r="I133" t="inlineStr">
        <is>
          <t>69.0</t>
        </is>
      </c>
      <c r="J133" t="inlineStr"/>
    </row>
    <row r="134">
      <c r="A134" t="inlineStr"/>
      <c r="B134" t="inlineStr">
        <is>
          <t>67</t>
        </is>
      </c>
      <c r="C134" t="inlineStr">
        <is>
          <t>Sam Burns</t>
        </is>
      </c>
      <c r="D134" t="inlineStr">
        <is>
          <t>+5</t>
        </is>
      </c>
      <c r="E134" t="inlineStr"/>
      <c r="F134" t="inlineStr"/>
      <c r="G134" t="inlineStr">
        <is>
          <t>74.0</t>
        </is>
      </c>
      <c r="H134" t="inlineStr">
        <is>
          <t>69.0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Zach Bauchou</t>
        </is>
      </c>
      <c r="D135" t="inlineStr">
        <is>
          <t>-2</t>
        </is>
      </c>
      <c r="E135" t="inlineStr"/>
      <c r="F135" t="inlineStr"/>
      <c r="G135" t="inlineStr">
        <is>
          <t>71.0</t>
        </is>
      </c>
      <c r="H135" t="inlineStr">
        <is>
          <t>69.0</t>
        </is>
      </c>
      <c r="I135" t="inlineStr">
        <is>
          <t>71.0</t>
        </is>
      </c>
      <c r="J135" t="inlineStr">
        <is>
          <t>0.0</t>
        </is>
      </c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>
        <is>
          <t>0.0</t>
        </is>
      </c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>
        <is>
          <t>0.0</t>
        </is>
      </c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>
        <is>
          <t>0.0</t>
        </is>
      </c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71.0</t>
        </is>
      </c>
      <c r="J142" t="inlineStr">
        <is>
          <t>0.0</t>
        </is>
      </c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Lee Hodges</t>
        </is>
      </c>
      <c r="D144" t="inlineStr">
        <is>
          <t>-1</t>
        </is>
      </c>
      <c r="E144" t="inlineStr"/>
      <c r="F144" t="inlineStr"/>
      <c r="G144" t="inlineStr">
        <is>
          <t>72.0</t>
        </is>
      </c>
      <c r="H144" t="inlineStr">
        <is>
          <t>69.0</t>
        </is>
      </c>
      <c r="I144" t="inlineStr">
        <is>
          <t>71.0</t>
        </is>
      </c>
      <c r="J144" t="inlineStr">
        <is>
          <t>0.0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Cam Davis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>
        <is>
          <t>0.0</t>
        </is>
      </c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>
        <is>
          <t>0.0</t>
        </is>
      </c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>
        <is>
          <t>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2026-05-10T10:40:48Z</dcterms:modified>
  <cp:lastModifiedBy>Sam Melbye</cp:lastModifiedBy>
</cp:coreProperties>
</file>