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-4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Hideki Matsuyama</t>
        </is>
      </c>
      <c r="D3" t="inlineStr">
        <is>
          <t>-3</t>
        </is>
      </c>
      <c r="E3" t="inlineStr"/>
      <c r="F3" t="inlineStr"/>
      <c r="G3" t="inlineStr">
        <is>
          <t>70.0</t>
        </is>
      </c>
      <c r="H3" t="inlineStr">
        <is>
          <t>67.0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>
        <is>
          <t>51.0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Min Woo Lee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-2</t>
        </is>
      </c>
      <c r="E8" t="inlineStr"/>
      <c r="F8" t="inlineStr"/>
      <c r="G8" t="inlineStr">
        <is>
          <t>69.0</t>
        </is>
      </c>
      <c r="H8" t="inlineStr">
        <is>
          <t>57.0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55.0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Daniel Brown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Greyserman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68.0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59.0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-1</t>
        </is>
      </c>
      <c r="E19" t="inlineStr"/>
      <c r="F19" t="inlineStr"/>
      <c r="G19" t="inlineStr">
        <is>
          <t>68.0</t>
        </is>
      </c>
      <c r="H19" t="inlineStr">
        <is>
          <t>59.0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Nicolai Højgaard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Rico Hoey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Joaquín Niemann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Garrick Higgo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>
        <is>
          <t>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Jason Day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Cameron Smith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Bud Cauley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Jon Rahm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Putnam</t>
        </is>
      </c>
      <c r="D31" t="inlineStr">
        <is>
          <t>E</t>
        </is>
      </c>
      <c r="E31" t="inlineStr"/>
      <c r="F31" t="inlineStr"/>
      <c r="G31" t="inlineStr">
        <is>
          <t>69.0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E</t>
        </is>
      </c>
      <c r="E33" t="inlineStr"/>
      <c r="F33" t="inlineStr"/>
      <c r="G33" t="inlineStr">
        <is>
          <t>71.0</t>
        </is>
      </c>
      <c r="H33" t="inlineStr">
        <is>
          <t>57.0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51.0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David Puig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11.0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Burns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Cantlay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Rickie Fowler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Kern</t>
        </is>
      </c>
      <c r="D41" t="inlineStr">
        <is>
          <t>+1</t>
        </is>
      </c>
      <c r="E41" t="inlineStr"/>
      <c r="F41" t="inlineStr"/>
      <c r="G41" t="inlineStr">
        <is>
          <t>74.0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+1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Martin Kaymer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+1</t>
        </is>
      </c>
      <c r="E44" t="inlineStr"/>
      <c r="F44" t="inlineStr"/>
      <c r="G44" t="inlineStr">
        <is>
          <t>70.0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69.0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Blanchet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53.0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Matti Schmid</t>
        </is>
      </c>
      <c r="D47" t="inlineStr">
        <is>
          <t>+1</t>
        </is>
      </c>
      <c r="E47" t="inlineStr"/>
      <c r="F47" t="inlineStr"/>
      <c r="G47" t="inlineStr">
        <is>
          <t>69.0</t>
        </is>
      </c>
      <c r="H47" t="inlineStr">
        <is>
          <t>53.0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+1</t>
        </is>
      </c>
      <c r="E48" t="inlineStr"/>
      <c r="F48" t="inlineStr"/>
      <c r="G48" t="inlineStr">
        <is>
          <t>71.0</t>
        </is>
      </c>
      <c r="H48" t="inlineStr">
        <is>
          <t>12.0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Denny McCarthy</t>
        </is>
      </c>
      <c r="D49" t="inlineStr">
        <is>
          <t>+1</t>
        </is>
      </c>
      <c r="E49" t="inlineStr"/>
      <c r="F49" t="inlineStr"/>
      <c r="G49" t="inlineStr">
        <is>
          <t>71.0</t>
        </is>
      </c>
      <c r="H49" t="inlineStr">
        <is>
          <t>12.0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+1</t>
        </is>
      </c>
      <c r="E50" t="inlineStr"/>
      <c r="F50" t="inlineStr"/>
      <c r="G50" t="inlineStr">
        <is>
          <t>72.0</t>
        </is>
      </c>
      <c r="H50" t="inlineStr">
        <is>
          <t>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Harris English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Reitan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Kazuki Higa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Hillier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Mikael Lindberg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+1</t>
        </is>
      </c>
      <c r="E58" t="inlineStr"/>
      <c r="F58" t="inlineStr"/>
      <c r="G58" t="inlineStr">
        <is>
          <t>72.0</t>
        </is>
      </c>
      <c r="H58" t="inlineStr">
        <is>
          <t>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Dustin Johnson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+2</t>
        </is>
      </c>
      <c r="E60" t="inlineStr"/>
      <c r="F60" t="inlineStr"/>
      <c r="G60" t="inlineStr">
        <is>
          <t>71.0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Casey Jarvis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Collin Morikawa</t>
        </is>
      </c>
      <c r="D62" t="inlineStr">
        <is>
          <t>+2</t>
        </is>
      </c>
      <c r="E62" t="inlineStr"/>
      <c r="F62" t="inlineStr"/>
      <c r="G62" t="inlineStr">
        <is>
          <t>69.0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Brennan</t>
        </is>
      </c>
      <c r="D63" t="inlineStr">
        <is>
          <t>+2</t>
        </is>
      </c>
      <c r="E63" t="inlineStr"/>
      <c r="F63" t="inlineStr"/>
      <c r="G63" t="inlineStr">
        <is>
          <t>72.0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Y.E. Yang</t>
        </is>
      </c>
      <c r="D64" t="inlineStr">
        <is>
          <t>+2</t>
        </is>
      </c>
      <c r="E64" t="inlineStr"/>
      <c r="F64" t="inlineStr"/>
      <c r="G64" t="inlineStr">
        <is>
          <t>72.0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Gary Woodland</t>
        </is>
      </c>
      <c r="D65" t="inlineStr">
        <is>
          <t>+2</t>
        </is>
      </c>
      <c r="E65" t="inlineStr"/>
      <c r="F65" t="inlineStr"/>
      <c r="G65" t="inlineStr">
        <is>
          <t>72.0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Ludvig Åberg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Thomas Detry</t>
        </is>
      </c>
      <c r="D67" t="inlineStr">
        <is>
          <t>+2</t>
        </is>
      </c>
      <c r="E67" t="inlineStr"/>
      <c r="F67" t="inlineStr"/>
      <c r="G67" t="inlineStr">
        <is>
          <t>72.0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Tyrrell Hatton</t>
        </is>
      </c>
      <c r="D68" t="inlineStr">
        <is>
          <t>+2</t>
        </is>
      </c>
      <c r="E68" t="inlineStr"/>
      <c r="F68" t="inlineStr"/>
      <c r="G68" t="inlineStr">
        <is>
          <t>72.0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Brandt Snedeker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Angel Ayora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+3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Elvis Smylie</t>
        </is>
      </c>
      <c r="D72" t="inlineStr">
        <is>
          <t>+3</t>
        </is>
      </c>
      <c r="E72" t="inlineStr"/>
      <c r="F72" t="inlineStr"/>
      <c r="G72" t="inlineStr">
        <is>
          <t>72.0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Rasmus Neergaard-Petersen</t>
        </is>
      </c>
      <c r="D73" t="inlineStr">
        <is>
          <t>+3</t>
        </is>
      </c>
      <c r="E73" t="inlineStr"/>
      <c r="F73" t="inlineStr"/>
      <c r="G73" t="inlineStr">
        <is>
          <t>72.0</t>
        </is>
      </c>
      <c r="H73" t="inlineStr">
        <is>
          <t>64.0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Sepp Straka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54.0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Rose</t>
        </is>
      </c>
      <c r="D75" t="inlineStr">
        <is>
          <t>+3</t>
        </is>
      </c>
      <c r="E75" t="inlineStr"/>
      <c r="F75" t="inlineStr"/>
      <c r="G75" t="inlineStr">
        <is>
          <t>70.0</t>
        </is>
      </c>
      <c r="H75" t="inlineStr">
        <is>
          <t>57.0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Sami Välimäki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Harry Hall</t>
        </is>
      </c>
      <c r="D77" t="inlineStr">
        <is>
          <t>+3</t>
        </is>
      </c>
      <c r="E77" t="inlineStr"/>
      <c r="F77" t="inlineStr"/>
      <c r="G77" t="inlineStr">
        <is>
          <t>72.0</t>
        </is>
      </c>
      <c r="H77" t="inlineStr">
        <is>
          <t>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Pendrith</t>
        </is>
      </c>
      <c r="D78" t="inlineStr">
        <is>
          <t>+3</t>
        </is>
      </c>
      <c r="E78" t="inlineStr"/>
      <c r="F78" t="inlineStr"/>
      <c r="G78" t="inlineStr">
        <is>
          <t>72.0</t>
        </is>
      </c>
      <c r="H78" t="inlineStr">
        <is>
          <t>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Keith Mitchell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Jhonattan Vegas</t>
        </is>
      </c>
      <c r="D80" t="inlineStr">
        <is>
          <t>+3</t>
        </is>
      </c>
      <c r="E80" t="inlineStr"/>
      <c r="F80" t="inlineStr"/>
      <c r="G80" t="inlineStr">
        <is>
          <t>73.0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Joe Highsmith</t>
        </is>
      </c>
      <c r="D81" t="inlineStr">
        <is>
          <t>+3</t>
        </is>
      </c>
      <c r="E81" t="inlineStr"/>
      <c r="F81" t="inlineStr"/>
      <c r="G81" t="inlineStr">
        <is>
          <t>73.0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Chris Kirk</t>
        </is>
      </c>
      <c r="D82" t="inlineStr">
        <is>
          <t>+3</t>
        </is>
      </c>
      <c r="E82" t="inlineStr"/>
      <c r="F82" t="inlineStr"/>
      <c r="G82" t="inlineStr">
        <is>
          <t>73.0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+3</t>
        </is>
      </c>
      <c r="E83" t="inlineStr"/>
      <c r="F83" t="inlineStr"/>
      <c r="G83" t="inlineStr">
        <is>
          <t>73.0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Kota Kaneko</t>
        </is>
      </c>
      <c r="D84" t="inlineStr">
        <is>
          <t>+3</t>
        </is>
      </c>
      <c r="E84" t="inlineStr"/>
      <c r="F84" t="inlineStr"/>
      <c r="G84" t="inlineStr">
        <is>
          <t>73.0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Daniel Berger</t>
        </is>
      </c>
      <c r="D85" t="inlineStr">
        <is>
          <t>+4</t>
        </is>
      </c>
      <c r="E85" t="inlineStr"/>
      <c r="F85" t="inlineStr"/>
      <c r="G85" t="inlineStr">
        <is>
          <t>74.0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+4</t>
        </is>
      </c>
      <c r="E86" t="inlineStr"/>
      <c r="F86" t="inlineStr"/>
      <c r="G86" t="inlineStr">
        <is>
          <t>73.0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Luke Donald</t>
        </is>
      </c>
      <c r="D87" t="inlineStr">
        <is>
          <t>+4</t>
        </is>
      </c>
      <c r="E87" t="inlineStr"/>
      <c r="F87" t="inlineStr"/>
      <c r="G87" t="inlineStr">
        <is>
          <t>71.0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Walker</t>
        </is>
      </c>
      <c r="D88" t="inlineStr">
        <is>
          <t>+4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Robert MacIntyre</t>
        </is>
      </c>
      <c r="D89" t="inlineStr">
        <is>
          <t>+4</t>
        </is>
      </c>
      <c r="E89" t="inlineStr"/>
      <c r="F89" t="inlineStr"/>
      <c r="G89" t="inlineStr">
        <is>
          <t>70.0</t>
        </is>
      </c>
      <c r="H89" t="inlineStr">
        <is>
          <t>66.0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Alex Fitzpatrick</t>
        </is>
      </c>
      <c r="D90" t="inlineStr">
        <is>
          <t>+4</t>
        </is>
      </c>
      <c r="E90" t="inlineStr"/>
      <c r="F90" t="inlineStr"/>
      <c r="G90" t="inlineStr">
        <is>
          <t>72.0</t>
        </is>
      </c>
      <c r="H90" t="inlineStr">
        <is>
          <t>14.0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+4</t>
        </is>
      </c>
      <c r="E91" t="inlineStr"/>
      <c r="F91" t="inlineStr"/>
      <c r="G91" t="inlineStr">
        <is>
          <t>74.0</t>
        </is>
      </c>
      <c r="H91" t="inlineStr">
        <is>
          <t>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+4</t>
        </is>
      </c>
      <c r="E92" t="inlineStr"/>
      <c r="F92" t="inlineStr"/>
      <c r="G92" t="inlineStr">
        <is>
          <t>74.0</t>
        </is>
      </c>
      <c r="H92" t="inlineStr">
        <is>
          <t>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Ian Holt</t>
        </is>
      </c>
      <c r="D93" t="inlineStr">
        <is>
          <t>+4</t>
        </is>
      </c>
      <c r="E93" t="inlineStr"/>
      <c r="F93" t="inlineStr"/>
      <c r="G93" t="inlineStr">
        <is>
          <t>74.0</t>
        </is>
      </c>
      <c r="H93" t="inlineStr">
        <is>
          <t>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Tom McKibbin</t>
        </is>
      </c>
      <c r="D94" t="inlineStr">
        <is>
          <t>+4</t>
        </is>
      </c>
      <c r="E94" t="inlineStr"/>
      <c r="F94" t="inlineStr"/>
      <c r="G94" t="inlineStr">
        <is>
          <t>74.0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Jacob Bridgeman</t>
        </is>
      </c>
      <c r="D95" t="inlineStr">
        <is>
          <t>+4</t>
        </is>
      </c>
      <c r="E95" t="inlineStr"/>
      <c r="F95" t="inlineStr"/>
      <c r="G95" t="inlineStr">
        <is>
          <t>74.0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Padraig Harrington</t>
        </is>
      </c>
      <c r="D96" t="inlineStr">
        <is>
          <t>+4</t>
        </is>
      </c>
      <c r="E96" t="inlineStr"/>
      <c r="F96" t="inlineStr"/>
      <c r="G96" t="inlineStr">
        <is>
          <t>74.0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Rory McIlroy</t>
        </is>
      </c>
      <c r="D97" t="inlineStr">
        <is>
          <t>+4</t>
        </is>
      </c>
      <c r="E97" t="inlineStr"/>
      <c r="F97" t="inlineStr"/>
      <c r="G97" t="inlineStr">
        <is>
          <t>74.0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Sungjae Im</t>
        </is>
      </c>
      <c r="D98" t="inlineStr">
        <is>
          <t>+5</t>
        </is>
      </c>
      <c r="E98" t="inlineStr"/>
      <c r="F98" t="inlineStr"/>
      <c r="G98" t="inlineStr">
        <is>
          <t>73.0</t>
        </is>
      </c>
      <c r="H98" t="inlineStr">
        <is>
          <t>72.0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Russell Henley</t>
        </is>
      </c>
      <c r="D99" t="inlineStr">
        <is>
          <t>+5</t>
        </is>
      </c>
      <c r="E99" t="inlineStr"/>
      <c r="F99" t="inlineStr"/>
      <c r="G99" t="inlineStr">
        <is>
          <t>72.0</t>
        </is>
      </c>
      <c r="H99" t="inlineStr">
        <is>
          <t>73.0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+5</t>
        </is>
      </c>
      <c r="E100" t="inlineStr"/>
      <c r="F100" t="inlineStr"/>
      <c r="G100" t="inlineStr">
        <is>
          <t>71.0</t>
        </is>
      </c>
      <c r="H100" t="inlineStr">
        <is>
          <t>74.0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J.T. Poston</t>
        </is>
      </c>
      <c r="D101" t="inlineStr">
        <is>
          <t>+5</t>
        </is>
      </c>
      <c r="E101" t="inlineStr"/>
      <c r="F101" t="inlineStr"/>
      <c r="G101" t="inlineStr">
        <is>
          <t>71.0</t>
        </is>
      </c>
      <c r="H101" t="inlineStr">
        <is>
          <t>74.0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Michael Block</t>
        </is>
      </c>
      <c r="D102" t="inlineStr">
        <is>
          <t>+5</t>
        </is>
      </c>
      <c r="E102" t="inlineStr"/>
      <c r="F102" t="inlineStr"/>
      <c r="G102" t="inlineStr">
        <is>
          <t>70.0</t>
        </is>
      </c>
      <c r="H102" t="inlineStr">
        <is>
          <t>75.0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Shane Lowry</t>
        </is>
      </c>
      <c r="D103" t="inlineStr">
        <is>
          <t>+5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Christiaan Bezuidenhout</t>
        </is>
      </c>
      <c r="D104" t="inlineStr">
        <is>
          <t>+5</t>
        </is>
      </c>
      <c r="E104" t="inlineStr"/>
      <c r="F104" t="inlineStr"/>
      <c r="G104" t="inlineStr">
        <is>
          <t>72.0</t>
        </is>
      </c>
      <c r="H104" t="inlineStr">
        <is>
          <t>61.0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Brian Campbell</t>
        </is>
      </c>
      <c r="D105" t="inlineStr">
        <is>
          <t>+5</t>
        </is>
      </c>
      <c r="E105" t="inlineStr"/>
      <c r="F105" t="inlineStr"/>
      <c r="G105" t="inlineStr">
        <is>
          <t>72.0</t>
        </is>
      </c>
      <c r="H105" t="inlineStr">
        <is>
          <t>61.0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Wyndham Clark</t>
        </is>
      </c>
      <c r="D106" t="inlineStr">
        <is>
          <t>+5</t>
        </is>
      </c>
      <c r="E106" t="inlineStr"/>
      <c r="F106" t="inlineStr"/>
      <c r="G106" t="inlineStr">
        <is>
          <t>75.0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Adrien Saddier</t>
        </is>
      </c>
      <c r="D107" t="inlineStr">
        <is>
          <t>+5</t>
        </is>
      </c>
      <c r="E107" t="inlineStr"/>
      <c r="F107" t="inlineStr"/>
      <c r="G107" t="inlineStr">
        <is>
          <t>75.0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Ryan Lenahan</t>
        </is>
      </c>
      <c r="D108" t="inlineStr">
        <is>
          <t>+5</t>
        </is>
      </c>
      <c r="E108" t="inlineStr"/>
      <c r="F108" t="inlineStr"/>
      <c r="G108" t="inlineStr">
        <is>
          <t>75.0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Tyler Collet</t>
        </is>
      </c>
      <c r="D109" t="inlineStr">
        <is>
          <t>+5</t>
        </is>
      </c>
      <c r="E109" t="inlineStr"/>
      <c r="F109" t="inlineStr"/>
      <c r="G109" t="inlineStr">
        <is>
          <t>75.0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Paul McClure</t>
        </is>
      </c>
      <c r="D110" t="inlineStr">
        <is>
          <t>+5</t>
        </is>
      </c>
      <c r="E110" t="inlineStr"/>
      <c r="F110" t="inlineStr"/>
      <c r="G110" t="inlineStr">
        <is>
          <t>75.0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David Lipsky</t>
        </is>
      </c>
      <c r="D111" t="inlineStr">
        <is>
          <t>+6</t>
        </is>
      </c>
      <c r="E111" t="inlineStr"/>
      <c r="F111" t="inlineStr"/>
      <c r="G111" t="inlineStr">
        <is>
          <t>74.0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Stewart Cink</t>
        </is>
      </c>
      <c r="D112" t="inlineStr">
        <is>
          <t>+6</t>
        </is>
      </c>
      <c r="E112" t="inlineStr"/>
      <c r="F112" t="inlineStr"/>
      <c r="G112" t="inlineStr">
        <is>
          <t>74.0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Jordan Gumberg</t>
        </is>
      </c>
      <c r="D113" t="inlineStr">
        <is>
          <t>+6</t>
        </is>
      </c>
      <c r="E113" t="inlineStr"/>
      <c r="F113" t="inlineStr"/>
      <c r="G113" t="inlineStr">
        <is>
          <t>73.0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Polland</t>
        </is>
      </c>
      <c r="D114" t="inlineStr">
        <is>
          <t>+6</t>
        </is>
      </c>
      <c r="E114" t="inlineStr"/>
      <c r="F114" t="inlineStr"/>
      <c r="G114" t="inlineStr">
        <is>
          <t>73.0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J.J. Spaun</t>
        </is>
      </c>
      <c r="D115" t="inlineStr">
        <is>
          <t>+6</t>
        </is>
      </c>
      <c r="E115" t="inlineStr"/>
      <c r="F115" t="inlineStr"/>
      <c r="G115" t="inlineStr">
        <is>
          <t>70.0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Tommy Fleetwood</t>
        </is>
      </c>
      <c r="D116" t="inlineStr">
        <is>
          <t>+6</t>
        </is>
      </c>
      <c r="E116" t="inlineStr"/>
      <c r="F116" t="inlineStr"/>
      <c r="G116" t="inlineStr">
        <is>
          <t>72.0</t>
        </is>
      </c>
      <c r="H116" t="inlineStr">
        <is>
          <t>66.0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Adam Schenk</t>
        </is>
      </c>
      <c r="D117" t="inlineStr">
        <is>
          <t>+6</t>
        </is>
      </c>
      <c r="E117" t="inlineStr"/>
      <c r="F117" t="inlineStr"/>
      <c r="G117" t="inlineStr">
        <is>
          <t>75.0</t>
        </is>
      </c>
      <c r="H117" t="inlineStr">
        <is>
          <t>59.0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Keegan Bradley</t>
        </is>
      </c>
      <c r="D118" t="inlineStr">
        <is>
          <t>+6</t>
        </is>
      </c>
      <c r="E118" t="inlineStr"/>
      <c r="F118" t="inlineStr"/>
      <c r="G118" t="inlineStr">
        <is>
          <t>74.0</t>
        </is>
      </c>
      <c r="H118" t="inlineStr">
        <is>
          <t>60.0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Pierceson Coody</t>
        </is>
      </c>
      <c r="D119" t="inlineStr">
        <is>
          <t>+6</t>
        </is>
      </c>
      <c r="E119" t="inlineStr"/>
      <c r="F119" t="inlineStr"/>
      <c r="G119" t="inlineStr">
        <is>
          <t>71.0</t>
        </is>
      </c>
      <c r="H119" t="inlineStr">
        <is>
          <t>63.0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Patrick Rodgers</t>
        </is>
      </c>
      <c r="D120" t="inlineStr">
        <is>
          <t>+6</t>
        </is>
      </c>
      <c r="E120" t="inlineStr"/>
      <c r="F120" t="inlineStr"/>
      <c r="G120" t="inlineStr">
        <is>
          <t>77.0</t>
        </is>
      </c>
      <c r="H120" t="inlineStr">
        <is>
          <t>53.0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Travis Smyth</t>
        </is>
      </c>
      <c r="D121" t="inlineStr">
        <is>
          <t>+6</t>
        </is>
      </c>
      <c r="E121" t="inlineStr"/>
      <c r="F121" t="inlineStr"/>
      <c r="G121" t="inlineStr">
        <is>
          <t>74.0</t>
        </is>
      </c>
      <c r="H121" t="inlineStr">
        <is>
          <t>56.0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Jayden Schaper</t>
        </is>
      </c>
      <c r="D122" t="inlineStr">
        <is>
          <t>+6</t>
        </is>
      </c>
      <c r="E122" t="inlineStr"/>
      <c r="F122" t="inlineStr"/>
      <c r="G122" t="inlineStr">
        <is>
          <t>75.0</t>
        </is>
      </c>
      <c r="H122" t="inlineStr">
        <is>
          <t>52.0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Austin Smotherman</t>
        </is>
      </c>
      <c r="D123" t="inlineStr">
        <is>
          <t>+6</t>
        </is>
      </c>
      <c r="E123" t="inlineStr"/>
      <c r="F123" t="inlineStr"/>
      <c r="G123" t="inlineStr">
        <is>
          <t>72.0</t>
        </is>
      </c>
      <c r="H123" t="inlineStr">
        <is>
          <t>55.0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Bernd Wiesberger</t>
        </is>
      </c>
      <c r="D124" t="inlineStr">
        <is>
          <t>+6</t>
        </is>
      </c>
      <c r="E124" t="inlineStr"/>
      <c r="F124" t="inlineStr"/>
      <c r="G124" t="inlineStr">
        <is>
          <t>72.0</t>
        </is>
      </c>
      <c r="H124" t="inlineStr">
        <is>
          <t>51.0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Andy Sullivan</t>
        </is>
      </c>
      <c r="D125" t="inlineStr">
        <is>
          <t>+6</t>
        </is>
      </c>
      <c r="E125" t="inlineStr"/>
      <c r="F125" t="inlineStr"/>
      <c r="G125" t="inlineStr">
        <is>
          <t>72.0</t>
        </is>
      </c>
      <c r="H125" t="inlineStr">
        <is>
          <t>51.0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Chris Gabriele</t>
        </is>
      </c>
      <c r="D126" t="inlineStr">
        <is>
          <t>+6</t>
        </is>
      </c>
      <c r="E126" t="inlineStr"/>
      <c r="F126" t="inlineStr"/>
      <c r="G126" t="inlineStr">
        <is>
          <t>77.0</t>
        </is>
      </c>
      <c r="H126" t="inlineStr">
        <is>
          <t>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+6</t>
        </is>
      </c>
      <c r="E127" t="inlineStr"/>
      <c r="F127" t="inlineStr"/>
      <c r="G127" t="inlineStr">
        <is>
          <t>76.0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Bryson DeChambeau</t>
        </is>
      </c>
      <c r="D128" t="inlineStr">
        <is>
          <t>+6</t>
        </is>
      </c>
      <c r="E128" t="inlineStr"/>
      <c r="F128" t="inlineStr"/>
      <c r="G128" t="inlineStr">
        <is>
          <t>76.0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+6</t>
        </is>
      </c>
      <c r="E129" t="inlineStr"/>
      <c r="F129" t="inlineStr"/>
      <c r="G129" t="inlineStr">
        <is>
          <t>76.0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Ricky Castillo</t>
        </is>
      </c>
      <c r="D130" t="inlineStr">
        <is>
          <t>+7</t>
        </is>
      </c>
      <c r="E130" t="inlineStr"/>
      <c r="F130" t="inlineStr"/>
      <c r="G130" t="inlineStr">
        <is>
          <t>74.0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Viktor Hovland</t>
        </is>
      </c>
      <c r="D131" t="inlineStr">
        <is>
          <t>+7</t>
        </is>
      </c>
      <c r="E131" t="inlineStr"/>
      <c r="F131" t="inlineStr"/>
      <c r="G131" t="inlineStr">
        <is>
          <t>74.0</t>
        </is>
      </c>
      <c r="H131" t="inlineStr">
        <is>
          <t>68.0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Scott</t>
        </is>
      </c>
      <c r="D132" t="inlineStr">
        <is>
          <t>+7</t>
        </is>
      </c>
      <c r="E132" t="inlineStr"/>
      <c r="F132" t="inlineStr"/>
      <c r="G132" t="inlineStr">
        <is>
          <t>72.0</t>
        </is>
      </c>
      <c r="H132" t="inlineStr">
        <is>
          <t>70.0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Matt McCarty</t>
        </is>
      </c>
      <c r="D133" t="inlineStr">
        <is>
          <t>+7</t>
        </is>
      </c>
      <c r="E133" t="inlineStr"/>
      <c r="F133" t="inlineStr"/>
      <c r="G133" t="inlineStr">
        <is>
          <t>77.0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Ryan Vermeer</t>
        </is>
      </c>
      <c r="D134" t="inlineStr">
        <is>
          <t>+7</t>
        </is>
      </c>
      <c r="E134" t="inlineStr"/>
      <c r="F134" t="inlineStr"/>
      <c r="G134" t="inlineStr">
        <is>
          <t>77.0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Steven Fisk</t>
        </is>
      </c>
      <c r="D135" t="inlineStr">
        <is>
          <t>+8</t>
        </is>
      </c>
      <c r="E135" t="inlineStr"/>
      <c r="F135" t="inlineStr"/>
      <c r="G135" t="inlineStr">
        <is>
          <t>76.0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Emiliano Grillo</t>
        </is>
      </c>
      <c r="D136" t="inlineStr">
        <is>
          <t>+8</t>
        </is>
      </c>
      <c r="E136" t="inlineStr"/>
      <c r="F136" t="inlineStr"/>
      <c r="G136" t="inlineStr">
        <is>
          <t>76.0</t>
        </is>
      </c>
      <c r="H136" t="inlineStr">
        <is>
          <t>60.0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Marco Penge</t>
        </is>
      </c>
      <c r="D137" t="inlineStr">
        <is>
          <t>+8</t>
        </is>
      </c>
      <c r="E137" t="inlineStr"/>
      <c r="F137" t="inlineStr"/>
      <c r="G137" t="inlineStr">
        <is>
          <t>75.0</t>
        </is>
      </c>
      <c r="H137" t="inlineStr">
        <is>
          <t>57.0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Garrett Sapp</t>
        </is>
      </c>
      <c r="D138" t="inlineStr">
        <is>
          <t>+8</t>
        </is>
      </c>
      <c r="E138" t="inlineStr"/>
      <c r="F138" t="inlineStr"/>
      <c r="G138" t="inlineStr">
        <is>
          <t>75.0</t>
        </is>
      </c>
      <c r="H138" t="inlineStr">
        <is>
          <t>54.0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Francisco Bidé</t>
        </is>
      </c>
      <c r="D139" t="inlineStr">
        <is>
          <t>+8</t>
        </is>
      </c>
      <c r="E139" t="inlineStr"/>
      <c r="F139" t="inlineStr"/>
      <c r="G139" t="inlineStr">
        <is>
          <t>76.0</t>
        </is>
      </c>
      <c r="H139" t="inlineStr">
        <is>
          <t>10.0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Shaun Micheel</t>
        </is>
      </c>
      <c r="D140" t="inlineStr">
        <is>
          <t>+8</t>
        </is>
      </c>
      <c r="E140" t="inlineStr"/>
      <c r="F140" t="inlineStr"/>
      <c r="G140" t="inlineStr">
        <is>
          <t>77.0</t>
        </is>
      </c>
      <c r="H140" t="inlineStr">
        <is>
          <t>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Derek Berg</t>
        </is>
      </c>
      <c r="D141" t="inlineStr">
        <is>
          <t>+8</t>
        </is>
      </c>
      <c r="E141" t="inlineStr"/>
      <c r="F141" t="inlineStr"/>
      <c r="G141" t="inlineStr">
        <is>
          <t>78.0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Jason Dufner</t>
        </is>
      </c>
      <c r="D142" t="inlineStr">
        <is>
          <t>+9</t>
        </is>
      </c>
      <c r="E142" t="inlineStr"/>
      <c r="F142" t="inlineStr"/>
      <c r="G142" t="inlineStr">
        <is>
          <t>75.0</t>
        </is>
      </c>
      <c r="H142" t="inlineStr">
        <is>
          <t>70.0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Nico Echavarria</t>
        </is>
      </c>
      <c r="D143" t="inlineStr">
        <is>
          <t>+10</t>
        </is>
      </c>
      <c r="E143" t="inlineStr"/>
      <c r="F143" t="inlineStr"/>
      <c r="G143" t="inlineStr">
        <is>
          <t>75.0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Sudarshan Yellamaraju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52.0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Bryce Fisher</t>
        </is>
      </c>
      <c r="D145" t="inlineStr">
        <is>
          <t>+10</t>
        </is>
      </c>
      <c r="E145" t="inlineStr"/>
      <c r="F145" t="inlineStr"/>
      <c r="G145" t="inlineStr">
        <is>
          <t>79.0</t>
        </is>
      </c>
      <c r="H145" t="inlineStr">
        <is>
          <t>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Jared Jones</t>
        </is>
      </c>
      <c r="D146" t="inlineStr">
        <is>
          <t>+10</t>
        </is>
      </c>
      <c r="E146" t="inlineStr"/>
      <c r="F146" t="inlineStr"/>
      <c r="G146" t="inlineStr">
        <is>
          <t>80.0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Michael Thorbjornsen</t>
        </is>
      </c>
      <c r="D147" t="inlineStr">
        <is>
          <t>+11</t>
        </is>
      </c>
      <c r="E147" t="inlineStr"/>
      <c r="F147" t="inlineStr"/>
      <c r="G147" t="inlineStr">
        <is>
          <t>77.0</t>
        </is>
      </c>
      <c r="H147" t="inlineStr">
        <is>
          <t>74.0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Davis Riley</t>
        </is>
      </c>
      <c r="D148" t="inlineStr">
        <is>
          <t>+11</t>
        </is>
      </c>
      <c r="E148" t="inlineStr"/>
      <c r="F148" t="inlineStr"/>
      <c r="G148" t="inlineStr">
        <is>
          <t>78.0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Zach Haynes</t>
        </is>
      </c>
      <c r="D149" t="inlineStr">
        <is>
          <t>+11</t>
        </is>
      </c>
      <c r="E149" t="inlineStr"/>
      <c r="F149" t="inlineStr"/>
      <c r="G149" t="inlineStr">
        <is>
          <t>76.0</t>
        </is>
      </c>
      <c r="H149" t="inlineStr">
        <is>
          <t>56.0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Max Homa</t>
        </is>
      </c>
      <c r="D150" t="inlineStr">
        <is>
          <t>+12</t>
        </is>
      </c>
      <c r="E150" t="inlineStr"/>
      <c r="F150" t="inlineStr"/>
      <c r="G150" t="inlineStr">
        <is>
          <t>75.0</t>
        </is>
      </c>
      <c r="H150" t="inlineStr">
        <is>
          <t>77.0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Jordan Smith</t>
        </is>
      </c>
      <c r="D151" t="inlineStr">
        <is>
          <t>+12</t>
        </is>
      </c>
      <c r="E151" t="inlineStr"/>
      <c r="F151" t="inlineStr"/>
      <c r="G151" t="inlineStr">
        <is>
          <t>75.0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Timothy Wiseman</t>
        </is>
      </c>
      <c r="D152" t="inlineStr">
        <is>
          <t>+13</t>
        </is>
      </c>
      <c r="E152" t="inlineStr"/>
      <c r="F152" t="inlineStr"/>
      <c r="G152" t="inlineStr">
        <is>
          <t>75.0</t>
        </is>
      </c>
      <c r="H152" t="inlineStr">
        <is>
          <t>59.0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Braden Shattuck</t>
        </is>
      </c>
      <c r="D153" t="inlineStr">
        <is>
          <t>+13</t>
        </is>
      </c>
      <c r="E153" t="inlineStr"/>
      <c r="F153" t="inlineStr"/>
      <c r="G153" t="inlineStr">
        <is>
          <t>81.0</t>
        </is>
      </c>
      <c r="H153" t="inlineStr">
        <is>
          <t>14.0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Austin Hurt</t>
        </is>
      </c>
      <c r="D154" t="inlineStr">
        <is>
          <t>+15</t>
        </is>
      </c>
      <c r="E154" t="inlineStr"/>
      <c r="F154" t="inlineStr"/>
      <c r="G154" t="inlineStr">
        <is>
          <t>79.0</t>
        </is>
      </c>
      <c r="H154" t="inlineStr">
        <is>
          <t>76.0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Michael Kartrude</t>
        </is>
      </c>
      <c r="D155" t="inlineStr">
        <is>
          <t>+18</t>
        </is>
      </c>
      <c r="E155" t="inlineStr"/>
      <c r="F155" t="inlineStr"/>
      <c r="G155" t="inlineStr">
        <is>
          <t>79.0</t>
        </is>
      </c>
      <c r="H155" t="inlineStr">
        <is>
          <t>79.0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Jesse Droemer</t>
        </is>
      </c>
      <c r="D156" t="inlineStr">
        <is>
          <t>+18</t>
        </is>
      </c>
      <c r="E156" t="inlineStr"/>
      <c r="F156" t="inlineStr"/>
      <c r="G156" t="inlineStr">
        <is>
          <t>77.0</t>
        </is>
      </c>
      <c r="H156" t="inlineStr">
        <is>
          <t>81.0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+21</t>
        </is>
      </c>
      <c r="E157" t="inlineStr"/>
      <c r="F157" t="inlineStr"/>
      <c r="G157" t="inlineStr">
        <is>
          <t>81.0</t>
        </is>
      </c>
      <c r="H157" t="inlineStr">
        <is>
          <t>80.0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2026-05-15T17:08:36Z</dcterms:modified>
  <cp:lastModifiedBy>Sam Melbye</cp:lastModifiedBy>
</cp:coreProperties>
</file>