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Peter Malnati</t>
        </is>
      </c>
      <c r="D2" t="inlineStr">
        <is>
          <t>-9</t>
        </is>
      </c>
      <c r="E2" t="inlineStr"/>
      <c r="F2" t="inlineStr"/>
      <c r="G2" t="inlineStr">
        <is>
          <t>61.0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Rickie Fowler</t>
        </is>
      </c>
      <c r="D3" t="inlineStr">
        <is>
          <t>-7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Ryan Gerard</t>
        </is>
      </c>
      <c r="D4" t="inlineStr">
        <is>
          <t>-7</t>
        </is>
      </c>
      <c r="E4" t="inlineStr"/>
      <c r="F4" t="inlineStr"/>
      <c r="G4" t="inlineStr">
        <is>
          <t>63.0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Fishburn</t>
        </is>
      </c>
      <c r="D5" t="inlineStr">
        <is>
          <t>-6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Kim</t>
        </is>
      </c>
      <c r="D6" t="inlineStr">
        <is>
          <t>-5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Chris Kirk</t>
        </is>
      </c>
      <c r="D7" t="inlineStr">
        <is>
          <t>-5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Keegan Bradley</t>
        </is>
      </c>
      <c r="D8" t="inlineStr">
        <is>
          <t>-5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-5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Doug Ghim</t>
        </is>
      </c>
      <c r="D10" t="inlineStr">
        <is>
          <t>-5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Emiliano Grillo</t>
        </is>
      </c>
      <c r="D11" t="inlineStr">
        <is>
          <t>-4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-4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Ricky Castillo</t>
        </is>
      </c>
      <c r="D13" t="inlineStr">
        <is>
          <t>-4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-4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Kevin Yu</t>
        </is>
      </c>
      <c r="D15" t="inlineStr">
        <is>
          <t>-4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Brandt Snedeker</t>
        </is>
      </c>
      <c r="D16" t="inlineStr">
        <is>
          <t>-4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Eric Cole</t>
        </is>
      </c>
      <c r="D17" t="inlineStr">
        <is>
          <t>-3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Adam Schenk</t>
        </is>
      </c>
      <c r="D18" t="inlineStr">
        <is>
          <t>-3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Thompson</t>
        </is>
      </c>
      <c r="D19" t="inlineStr">
        <is>
          <t>-3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Gordon Sargent</t>
        </is>
      </c>
      <c r="D20" t="inlineStr">
        <is>
          <t>-3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Neal Shipley</t>
        </is>
      </c>
      <c r="D21" t="inlineStr">
        <is>
          <t>-3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James</t>
        </is>
      </c>
      <c r="D22" t="inlineStr">
        <is>
          <t>-3</t>
        </is>
      </c>
      <c r="E22" t="inlineStr"/>
      <c r="F22" t="inlineStr"/>
      <c r="G22" t="inlineStr">
        <is>
          <t>64.0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Johnny Keefer</t>
        </is>
      </c>
      <c r="D23" t="inlineStr">
        <is>
          <t>-3</t>
        </is>
      </c>
      <c r="E23" t="inlineStr"/>
      <c r="F23" t="inlineStr"/>
      <c r="G23" t="inlineStr">
        <is>
          <t>64.0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Rico Hoey</t>
        </is>
      </c>
      <c r="D24" t="inlineStr">
        <is>
          <t>-3</t>
        </is>
      </c>
      <c r="E24" t="inlineStr"/>
      <c r="F24" t="inlineStr"/>
      <c r="G24" t="inlineStr">
        <is>
          <t>21.0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McGreevy</t>
        </is>
      </c>
      <c r="D25" t="inlineStr">
        <is>
          <t>-2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Christiaan Bezuidenhout</t>
        </is>
      </c>
      <c r="D26" t="inlineStr">
        <is>
          <t>-2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Tony Finau</t>
        </is>
      </c>
      <c r="D27" t="inlineStr">
        <is>
          <t>-2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-2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-2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Kuchar</t>
        </is>
      </c>
      <c r="D30" t="inlineStr">
        <is>
          <t>-2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Akshay Bhatia</t>
        </is>
      </c>
      <c r="D31" t="inlineStr">
        <is>
          <t>-2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Wise</t>
        </is>
      </c>
      <c r="D32" t="inlineStr">
        <is>
          <t>-2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Sam Stevens</t>
        </is>
      </c>
      <c r="D33" t="inlineStr">
        <is>
          <t>-2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E</t>
        </is>
      </c>
      <c r="E34" t="inlineStr"/>
      <c r="F34" t="inlineStr"/>
      <c r="G34" t="inlineStr">
        <is>
          <t>21.0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E</t>
        </is>
      </c>
      <c r="E35" t="inlineStr"/>
      <c r="F35" t="inlineStr"/>
      <c r="G35" t="inlineStr">
        <is>
          <t>13.0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Zac Blair</t>
        </is>
      </c>
      <c r="D36" t="inlineStr">
        <is>
          <t>-1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Jackson Koivun</t>
        </is>
      </c>
      <c r="D37" t="inlineStr">
        <is>
          <t>-1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Si Woo Kim</t>
        </is>
      </c>
      <c r="D38" t="inlineStr">
        <is>
          <t>-1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-1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Stefano Mazzoli</t>
        </is>
      </c>
      <c r="D40" t="inlineStr">
        <is>
          <t>-1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-1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Svensson</t>
        </is>
      </c>
      <c r="D42" t="inlineStr">
        <is>
          <t>-1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Vince Whaley</t>
        </is>
      </c>
      <c r="D43" t="inlineStr">
        <is>
          <t>-1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Keita Nakajima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Ruffels</t>
        </is>
      </c>
      <c r="D45" t="inlineStr">
        <is>
          <t>-1</t>
        </is>
      </c>
      <c r="E45" t="inlineStr"/>
      <c r="F45" t="inlineStr"/>
      <c r="G45" t="inlineStr">
        <is>
          <t>66.0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Chad Ramey</t>
        </is>
      </c>
      <c r="D46" t="inlineStr">
        <is>
          <t>E</t>
        </is>
      </c>
      <c r="E46" t="inlineStr"/>
      <c r="F46" t="inlineStr"/>
      <c r="G46" t="inlineStr">
        <is>
          <t>22.0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Roy</t>
        </is>
      </c>
      <c r="D47" t="inlineStr">
        <is>
          <t>E</t>
        </is>
      </c>
      <c r="E47" t="inlineStr"/>
      <c r="F47" t="inlineStr"/>
      <c r="G47" t="inlineStr">
        <is>
          <t>22.0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David Lipsky</t>
        </is>
      </c>
      <c r="D48" t="inlineStr">
        <is>
          <t>-1</t>
        </is>
      </c>
      <c r="E48" t="inlineStr"/>
      <c r="F48" t="inlineStr"/>
      <c r="G48" t="inlineStr">
        <is>
          <t>23.0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Justin Lower</t>
        </is>
      </c>
      <c r="D49" t="inlineStr">
        <is>
          <t>-1</t>
        </is>
      </c>
      <c r="E49" t="inlineStr"/>
      <c r="F49" t="inlineStr"/>
      <c r="G49" t="inlineStr">
        <is>
          <t>23.0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Thorbjørn Olesen</t>
        </is>
      </c>
      <c r="D50" t="inlineStr">
        <is>
          <t>-1</t>
        </is>
      </c>
      <c r="E50" t="inlineStr"/>
      <c r="F50" t="inlineStr"/>
      <c r="G50" t="inlineStr">
        <is>
          <t>19.0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Ryo Hisatsune</t>
        </is>
      </c>
      <c r="D51" t="inlineStr">
        <is>
          <t>-1</t>
        </is>
      </c>
      <c r="E51" t="inlineStr"/>
      <c r="F51" t="inlineStr"/>
      <c r="G51" t="inlineStr">
        <is>
          <t>19.0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E</t>
        </is>
      </c>
      <c r="E52" t="inlineStr"/>
      <c r="F52" t="inlineStr"/>
      <c r="G52" t="inlineStr">
        <is>
          <t>14.0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Steven Fisk</t>
        </is>
      </c>
      <c r="D53" t="inlineStr">
        <is>
          <t>E</t>
        </is>
      </c>
      <c r="E53" t="inlineStr"/>
      <c r="F53" t="inlineStr"/>
      <c r="G53" t="inlineStr">
        <is>
          <t>14.0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Russell Henley</t>
        </is>
      </c>
      <c r="D54" t="inlineStr">
        <is>
          <t>-1</t>
        </is>
      </c>
      <c r="E54" t="inlineStr"/>
      <c r="F54" t="inlineStr"/>
      <c r="G54" t="inlineStr">
        <is>
          <t>16.0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Hideki Matsuyama</t>
        </is>
      </c>
      <c r="D55" t="inlineStr">
        <is>
          <t>-1</t>
        </is>
      </c>
      <c r="E55" t="inlineStr"/>
      <c r="F55" t="inlineStr"/>
      <c r="G55" t="inlineStr">
        <is>
          <t>16.0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Joe Highsmith</t>
        </is>
      </c>
      <c r="D56" t="inlineStr">
        <is>
          <t>E</t>
        </is>
      </c>
      <c r="E56" t="inlineStr"/>
      <c r="F56" t="inlineStr"/>
      <c r="G56" t="inlineStr">
        <is>
          <t>10.0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Campbell</t>
        </is>
      </c>
      <c r="D57" t="inlineStr">
        <is>
          <t>E</t>
        </is>
      </c>
      <c r="E57" t="inlineStr"/>
      <c r="F57" t="inlineStr"/>
      <c r="G57" t="inlineStr">
        <is>
          <t>10.0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-1</t>
        </is>
      </c>
      <c r="E58" t="inlineStr"/>
      <c r="F58" t="inlineStr"/>
      <c r="G58" t="inlineStr">
        <is>
          <t>11.0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Ben Griffin</t>
        </is>
      </c>
      <c r="D59" t="inlineStr">
        <is>
          <t>-1</t>
        </is>
      </c>
      <c r="E59" t="inlineStr"/>
      <c r="F59" t="inlineStr"/>
      <c r="G59" t="inlineStr">
        <is>
          <t>11.0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Cameron Young</t>
        </is>
      </c>
      <c r="D60" t="inlineStr">
        <is>
          <t>-1</t>
        </is>
      </c>
      <c r="E60" t="inlineStr"/>
      <c r="F60" t="inlineStr"/>
      <c r="G60" t="inlineStr">
        <is>
          <t>11.0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-1</t>
        </is>
      </c>
      <c r="E61" t="inlineStr"/>
      <c r="F61" t="inlineStr"/>
      <c r="G61" t="inlineStr">
        <is>
          <t>11.0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Max Greyserman</t>
        </is>
      </c>
      <c r="D62" t="inlineStr">
        <is>
          <t>-1</t>
        </is>
      </c>
      <c r="E62" t="inlineStr"/>
      <c r="F62" t="inlineStr"/>
      <c r="G62" t="inlineStr">
        <is>
          <t>3.0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Hank Lebioda</t>
        </is>
      </c>
      <c r="D63" t="inlineStr">
        <is>
          <t>E</t>
        </is>
      </c>
      <c r="E63" t="inlineStr"/>
      <c r="F63" t="inlineStr"/>
      <c r="G63" t="inlineStr">
        <is>
          <t>3.0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Lanto Griffin</t>
        </is>
      </c>
      <c r="D64" t="inlineStr">
        <is>
          <t>E</t>
        </is>
      </c>
      <c r="E64" t="inlineStr"/>
      <c r="F64" t="inlineStr"/>
      <c r="G64" t="inlineStr">
        <is>
          <t>70.0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Joel Dahmen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Patton Kizzire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Kevin Streelman</t>
        </is>
      </c>
      <c r="D67" t="inlineStr">
        <is>
          <t>E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Mackenzie Hughes</t>
        </is>
      </c>
      <c r="D68" t="inlineStr">
        <is>
          <t>E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Pierceson Coody</t>
        </is>
      </c>
      <c r="D69" t="inlineStr">
        <is>
          <t>E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Sudarshan Yellamaraju</t>
        </is>
      </c>
      <c r="D70" t="inlineStr">
        <is>
          <t>E</t>
        </is>
      </c>
      <c r="E70" t="inlineStr"/>
      <c r="F70" t="inlineStr"/>
      <c r="G70" t="inlineStr">
        <is>
          <t>24.0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Brice Garnett</t>
        </is>
      </c>
      <c r="D71" t="inlineStr">
        <is>
          <t>E</t>
        </is>
      </c>
      <c r="E71" t="inlineStr"/>
      <c r="F71" t="inlineStr"/>
      <c r="G71" t="inlineStr">
        <is>
          <t>24.0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Matthieu Pavon</t>
        </is>
      </c>
      <c r="D72" t="inlineStr">
        <is>
          <t>E</t>
        </is>
      </c>
      <c r="E72" t="inlineStr"/>
      <c r="F72" t="inlineStr"/>
      <c r="G72" t="inlineStr">
        <is>
          <t>24.0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Lee Hodges</t>
        </is>
      </c>
      <c r="D73" t="inlineStr">
        <is>
          <t>E</t>
        </is>
      </c>
      <c r="E73" t="inlineStr"/>
      <c r="F73" t="inlineStr"/>
      <c r="G73" t="inlineStr">
        <is>
          <t>20.0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Andrew Putnam</t>
        </is>
      </c>
      <c r="D74" t="inlineStr">
        <is>
          <t>E</t>
        </is>
      </c>
      <c r="E74" t="inlineStr"/>
      <c r="F74" t="inlineStr"/>
      <c r="G74" t="inlineStr">
        <is>
          <t>15.0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Matt Wallace</t>
        </is>
      </c>
      <c r="D75" t="inlineStr">
        <is>
          <t>E</t>
        </is>
      </c>
      <c r="E75" t="inlineStr"/>
      <c r="F75" t="inlineStr"/>
      <c r="G75" t="inlineStr">
        <is>
          <t>15.0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Matt McCarty</t>
        </is>
      </c>
      <c r="D76" t="inlineStr">
        <is>
          <t>E</t>
        </is>
      </c>
      <c r="E76" t="inlineStr"/>
      <c r="F76" t="inlineStr"/>
      <c r="G76" t="inlineStr">
        <is>
          <t>15.0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Corey Conners</t>
        </is>
      </c>
      <c r="D77" t="inlineStr">
        <is>
          <t>E</t>
        </is>
      </c>
      <c r="E77" t="inlineStr"/>
      <c r="F77" t="inlineStr"/>
      <c r="G77" t="inlineStr">
        <is>
          <t>11.0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Webb Simpson</t>
        </is>
      </c>
      <c r="D78" t="inlineStr">
        <is>
          <t>E</t>
        </is>
      </c>
      <c r="E78" t="inlineStr"/>
      <c r="F78" t="inlineStr"/>
      <c r="G78" t="inlineStr">
        <is>
          <t>11.0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Harris English</t>
        </is>
      </c>
      <c r="D79" t="inlineStr">
        <is>
          <t>E</t>
        </is>
      </c>
      <c r="E79" t="inlineStr"/>
      <c r="F79" t="inlineStr"/>
      <c r="G79" t="inlineStr">
        <is>
          <t>11.0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Jordan Spieth</t>
        </is>
      </c>
      <c r="D80" t="inlineStr">
        <is>
          <t>E</t>
        </is>
      </c>
      <c r="E80" t="inlineStr"/>
      <c r="F80" t="inlineStr"/>
      <c r="G80" t="inlineStr">
        <is>
          <t>12.0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Cam Davis</t>
        </is>
      </c>
      <c r="D81" t="inlineStr">
        <is>
          <t>E</t>
        </is>
      </c>
      <c r="E81" t="inlineStr"/>
      <c r="F81" t="inlineStr"/>
      <c r="G81" t="inlineStr">
        <is>
          <t>7.0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E</t>
        </is>
      </c>
      <c r="E82" t="inlineStr"/>
      <c r="F82" t="inlineStr"/>
      <c r="G82" t="inlineStr">
        <is>
          <t>7.0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Jacob Bridgeman</t>
        </is>
      </c>
      <c r="D83" t="inlineStr">
        <is>
          <t>E</t>
        </is>
      </c>
      <c r="E83" t="inlineStr"/>
      <c r="F83" t="inlineStr"/>
      <c r="G83" t="inlineStr">
        <is>
          <t>7.0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Jake Knapp</t>
        </is>
      </c>
      <c r="D84" t="inlineStr">
        <is>
          <t>E</t>
        </is>
      </c>
      <c r="E84" t="inlineStr"/>
      <c r="F84" t="inlineStr"/>
      <c r="G84" t="inlineStr">
        <is>
          <t>8.0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Billy Horschel</t>
        </is>
      </c>
      <c r="D85" t="inlineStr">
        <is>
          <t>E</t>
        </is>
      </c>
      <c r="E85" t="inlineStr"/>
      <c r="F85" t="inlineStr"/>
      <c r="G85" t="inlineStr">
        <is>
          <t>8.0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Michael Brennan</t>
        </is>
      </c>
      <c r="D86" t="inlineStr">
        <is>
          <t>E</t>
        </is>
      </c>
      <c r="E86" t="inlineStr"/>
      <c r="F86" t="inlineStr"/>
      <c r="G86" t="inlineStr">
        <is>
          <t>8.0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Tom Hoge</t>
        </is>
      </c>
      <c r="D87" t="inlineStr">
        <is>
          <t>E</t>
        </is>
      </c>
      <c r="E87" t="inlineStr"/>
      <c r="F87" t="inlineStr"/>
      <c r="G87" t="inlineStr">
        <is>
          <t>4.0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Dylan Wu</t>
        </is>
      </c>
      <c r="D88" t="inlineStr">
        <is>
          <t>E</t>
        </is>
      </c>
      <c r="E88" t="inlineStr"/>
      <c r="F88" t="inlineStr"/>
      <c r="G88" t="inlineStr">
        <is>
          <t>4.0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Austin Eckroat</t>
        </is>
      </c>
      <c r="D89" t="inlineStr">
        <is>
          <t>E</t>
        </is>
      </c>
      <c r="E89" t="inlineStr"/>
      <c r="F89" t="inlineStr"/>
      <c r="G89" t="inlineStr">
        <is>
          <t>4.0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Mac Meissner</t>
        </is>
      </c>
      <c r="D90" t="inlineStr">
        <is>
          <t>E</t>
        </is>
      </c>
      <c r="E90" t="inlineStr"/>
      <c r="F90" t="inlineStr"/>
      <c r="G90" t="inlineStr">
        <is>
          <t>4.0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Jimmy Stanger</t>
        </is>
      </c>
      <c r="D91" t="inlineStr">
        <is>
          <t>E</t>
        </is>
      </c>
      <c r="E91" t="inlineStr"/>
      <c r="F91" t="inlineStr"/>
      <c r="G91" t="inlineStr">
        <is>
          <t>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Matti Schmid</t>
        </is>
      </c>
      <c r="D92" t="inlineStr">
        <is>
          <t>E</t>
        </is>
      </c>
      <c r="E92" t="inlineStr"/>
      <c r="F92" t="inlineStr"/>
      <c r="G92" t="inlineStr">
        <is>
          <t>4.0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Wyndham Clark</t>
        </is>
      </c>
      <c r="D93" t="inlineStr">
        <is>
          <t>+1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William Mouw</t>
        </is>
      </c>
      <c r="D94" t="inlineStr">
        <is>
          <t>+1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Haotong Li</t>
        </is>
      </c>
      <c r="D95" t="inlineStr">
        <is>
          <t>+1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Adrien Dumont de Chassart</t>
        </is>
      </c>
      <c r="D96" t="inlineStr">
        <is>
          <t>+1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Chatfield</t>
        </is>
      </c>
      <c r="D97" t="inlineStr">
        <is>
          <t>+1</t>
        </is>
      </c>
      <c r="E97" t="inlineStr"/>
      <c r="F97" t="inlineStr"/>
      <c r="G97" t="inlineStr">
        <is>
          <t>67.0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Denny McCarthy</t>
        </is>
      </c>
      <c r="D98" t="inlineStr">
        <is>
          <t>E</t>
        </is>
      </c>
      <c r="E98" t="inlineStr"/>
      <c r="F98" t="inlineStr"/>
      <c r="G98" t="inlineStr">
        <is>
          <t>24.0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Beau Hossler</t>
        </is>
      </c>
      <c r="D99" t="inlineStr">
        <is>
          <t>E</t>
        </is>
      </c>
      <c r="E99" t="inlineStr"/>
      <c r="F99" t="inlineStr"/>
      <c r="G99" t="inlineStr">
        <is>
          <t>21.0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Garrick Higgo</t>
        </is>
      </c>
      <c r="D100" t="inlineStr">
        <is>
          <t>E</t>
        </is>
      </c>
      <c r="E100" t="inlineStr"/>
      <c r="F100" t="inlineStr"/>
      <c r="G100" t="inlineStr">
        <is>
          <t>16.0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Silverman</t>
        </is>
      </c>
      <c r="D101" t="inlineStr">
        <is>
          <t>+1</t>
        </is>
      </c>
      <c r="E101" t="inlineStr"/>
      <c r="F101" t="inlineStr"/>
      <c r="G101" t="inlineStr">
        <is>
          <t>18.0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Taylor Pendrith</t>
        </is>
      </c>
      <c r="D102" t="inlineStr">
        <is>
          <t>+1</t>
        </is>
      </c>
      <c r="E102" t="inlineStr"/>
      <c r="F102" t="inlineStr"/>
      <c r="G102" t="inlineStr">
        <is>
          <t>9.0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Nick Dunlap</t>
        </is>
      </c>
      <c r="D103" t="inlineStr">
        <is>
          <t>+2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Takumi Kanaya</t>
        </is>
      </c>
      <c r="D104" t="inlineStr">
        <is>
          <t>+2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Chandler Phillips</t>
        </is>
      </c>
      <c r="D105" t="inlineStr">
        <is>
          <t>+2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Andrew Novak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Nico Echavarria</t>
        </is>
      </c>
      <c r="D107" t="inlineStr">
        <is>
          <t>+2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+2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Christo Lamprecht</t>
        </is>
      </c>
      <c r="D109" t="inlineStr">
        <is>
          <t>+2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Patrick Rodgers</t>
        </is>
      </c>
      <c r="D110" t="inlineStr">
        <is>
          <t>E</t>
        </is>
      </c>
      <c r="E110" t="inlineStr"/>
      <c r="F110" t="inlineStr"/>
      <c r="G110" t="inlineStr">
        <is>
          <t>22.0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Séamus Power</t>
        </is>
      </c>
      <c r="D111" t="inlineStr">
        <is>
          <t>+3</t>
        </is>
      </c>
      <c r="E111" t="inlineStr"/>
      <c r="F111" t="inlineStr"/>
      <c r="G111" t="inlineStr">
        <is>
          <t>73.0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Lucas Glover</t>
        </is>
      </c>
      <c r="D112" t="inlineStr">
        <is>
          <t>+3</t>
        </is>
      </c>
      <c r="E112" t="inlineStr"/>
      <c r="F112" t="inlineStr"/>
      <c r="G112" t="inlineStr">
        <is>
          <t>73.0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Ryan Celano</t>
        </is>
      </c>
      <c r="D113" t="inlineStr">
        <is>
          <t>+3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Kensei Hirata</t>
        </is>
      </c>
      <c r="D114" t="inlineStr">
        <is>
          <t>+3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Pontus Nyholm</t>
        </is>
      </c>
      <c r="D115" t="inlineStr">
        <is>
          <t>+3</t>
        </is>
      </c>
      <c r="E115" t="inlineStr"/>
      <c r="F115" t="inlineStr"/>
      <c r="G115" t="inlineStr">
        <is>
          <t>73.0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Daniel Azallion</t>
        </is>
      </c>
      <c r="D116" t="inlineStr">
        <is>
          <t>+4</t>
        </is>
      </c>
      <c r="E116" t="inlineStr"/>
      <c r="F116" t="inlineStr"/>
      <c r="G116" t="inlineStr">
        <is>
          <t>74.0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Jesper Svensson</t>
        </is>
      </c>
      <c r="D117" t="inlineStr">
        <is>
          <t>+4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Keenan Huskey</t>
        </is>
      </c>
      <c r="D118" t="inlineStr">
        <is>
          <t>+5</t>
        </is>
      </c>
      <c r="E118" t="inlineStr"/>
      <c r="F118" t="inlineStr"/>
      <c r="G118" t="inlineStr">
        <is>
          <t>75.0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Brendon Todd</t>
        </is>
      </c>
      <c r="D119" t="inlineStr">
        <is>
          <t>+6</t>
        </is>
      </c>
      <c r="E119" t="inlineStr"/>
      <c r="F119" t="inlineStr"/>
      <c r="G119" t="inlineStr">
        <is>
          <t>76.0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+6</t>
        </is>
      </c>
      <c r="E120" t="inlineStr"/>
      <c r="F120" t="inlineStr"/>
      <c r="G120" t="inlineStr">
        <is>
          <t>76.0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Aldrich Potgieter</t>
        </is>
      </c>
      <c r="D121" t="inlineStr">
        <is>
          <t>+6</t>
        </is>
      </c>
      <c r="E121" t="inlineStr"/>
      <c r="F121" t="inlineStr"/>
      <c r="G121" t="inlineStr">
        <is>
          <t>76.0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Joe Hooks</t>
        </is>
      </c>
      <c r="D122" t="inlineStr">
        <is>
          <t>+6</t>
        </is>
      </c>
      <c r="E122" t="inlineStr"/>
      <c r="F122" t="inlineStr"/>
      <c r="G122" t="inlineStr">
        <is>
          <t>76.0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Austin Smotherman</t>
        </is>
      </c>
      <c r="D123" t="inlineStr">
        <is>
          <t>+7</t>
        </is>
      </c>
      <c r="E123" t="inlineStr"/>
      <c r="F123" t="inlineStr"/>
      <c r="G123" t="inlineStr">
        <is>
          <t>77.0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Rafael Campos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Kohles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Erik van Rooyen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Rasmus Højgaard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2026-07-30T17:52:46Z</dcterms:modified>
  <cp:lastModifiedBy>Sam Melbye</cp:lastModifiedBy>
</cp:coreProperties>
</file>