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53.0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Mac Meissner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37.0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Akshay Bhatia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43.0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39.0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Doug Ghim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49.0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47.0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43.0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Smalley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44.0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>
        <is>
          <t>40.0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Christiaan Bezuidenhout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70.0</t>
        </is>
      </c>
      <c r="I16" t="inlineStr">
        <is>
          <t>54.0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50.0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Thorbjornsen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65.0</t>
        </is>
      </c>
      <c r="I18" t="inlineStr">
        <is>
          <t>41.0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Smith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65.0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Lee Hodges</t>
        </is>
      </c>
      <c r="D22" t="inlineStr">
        <is>
          <t>-6</t>
        </is>
      </c>
      <c r="E22" t="inlineStr"/>
      <c r="F22" t="inlineStr"/>
      <c r="G22" t="inlineStr">
        <is>
          <t>64.0</t>
        </is>
      </c>
      <c r="H22" t="inlineStr">
        <is>
          <t>71.0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-6</t>
        </is>
      </c>
      <c r="E23" t="inlineStr"/>
      <c r="F23" t="inlineStr"/>
      <c r="G23" t="inlineStr">
        <is>
          <t>66.0</t>
        </is>
      </c>
      <c r="H23" t="inlineStr">
        <is>
          <t>68.0</t>
        </is>
      </c>
      <c r="I23" t="inlineStr">
        <is>
          <t>51.0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A.J. Ewart</t>
        </is>
      </c>
      <c r="D24" t="inlineStr">
        <is>
          <t>-6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Brice Garnett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46.0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Johnny Keefer</t>
        </is>
      </c>
      <c r="D26" t="inlineStr">
        <is>
          <t>-5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Blanchet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Keita Nakajima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Kuchar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62.0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Rasmus Neergaard-Petersen</t>
        </is>
      </c>
      <c r="D30" t="inlineStr">
        <is>
          <t>-5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56.0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-4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Zach Bauchou</t>
        </is>
      </c>
      <c r="D32" t="inlineStr">
        <is>
          <t>-4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67.0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Steven Fisk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Robert MacIntyre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Billy Horschel</t>
        </is>
      </c>
      <c r="D37" t="inlineStr">
        <is>
          <t>-4</t>
        </is>
      </c>
      <c r="E37" t="inlineStr"/>
      <c r="F37" t="inlineStr"/>
      <c r="G37" t="inlineStr">
        <is>
          <t>65.0</t>
        </is>
      </c>
      <c r="H37" t="inlineStr">
        <is>
          <t>71.0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-4</t>
        </is>
      </c>
      <c r="E38" t="inlineStr"/>
      <c r="F38" t="inlineStr"/>
      <c r="G38" t="inlineStr">
        <is>
          <t>64.0</t>
        </is>
      </c>
      <c r="H38" t="inlineStr">
        <is>
          <t>72.0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-4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57.0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-4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57.0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Eckroat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69.0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McGreevy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-3</t>
        </is>
      </c>
      <c r="E44" t="inlineStr"/>
      <c r="F44" t="inlineStr"/>
      <c r="G44" t="inlineStr">
        <is>
          <t>66.0</t>
        </is>
      </c>
      <c r="H44" t="inlineStr">
        <is>
          <t>71.0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Kevin Yu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70.0</t>
        </is>
      </c>
      <c r="I45" t="inlineStr">
        <is>
          <t>64.0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Novak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65.0</t>
        </is>
      </c>
      <c r="I46" t="inlineStr">
        <is>
          <t>58.0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Austin Smotherman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Joel Dahmen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>
        <is>
          <t>62.0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Emiliano Grillo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J.T. Poston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McCarty</t>
        </is>
      </c>
      <c r="D60" t="inlineStr">
        <is>
          <t>-1</t>
        </is>
      </c>
      <c r="E60" t="inlineStr"/>
      <c r="F60" t="inlineStr"/>
      <c r="G60" t="inlineStr">
        <is>
          <t>64.0</t>
        </is>
      </c>
      <c r="H60" t="inlineStr">
        <is>
          <t>71.0</t>
        </is>
      </c>
      <c r="I60" t="inlineStr">
        <is>
          <t>66.0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60.0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Lanto Griffin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Roy</t>
        </is>
      </c>
      <c r="D64" t="inlineStr">
        <is>
          <t>E</t>
        </is>
      </c>
      <c r="E64" t="inlineStr"/>
      <c r="F64" t="inlineStr"/>
      <c r="G64" t="inlineStr">
        <is>
          <t>67.0</t>
        </is>
      </c>
      <c r="H64" t="inlineStr">
        <is>
          <t>70.0</t>
        </is>
      </c>
      <c r="I64" t="inlineStr">
        <is>
          <t>73.0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Riley</t>
        </is>
      </c>
      <c r="D65" t="inlineStr">
        <is>
          <t>E</t>
        </is>
      </c>
      <c r="E65" t="inlineStr"/>
      <c r="F65" t="inlineStr"/>
      <c r="G65" t="inlineStr">
        <is>
          <t>66.0</t>
        </is>
      </c>
      <c r="H65" t="inlineStr">
        <is>
          <t>71.0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Clanton</t>
        </is>
      </c>
      <c r="D71" t="inlineStr">
        <is>
          <t>+1</t>
        </is>
      </c>
      <c r="E71" t="inlineStr"/>
      <c r="F71" t="inlineStr"/>
      <c r="G71" t="inlineStr">
        <is>
          <t>65.0</t>
        </is>
      </c>
      <c r="H71" t="inlineStr">
        <is>
          <t>70.0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Ryo Hisatsune</t>
        </is>
      </c>
      <c r="D72" t="inlineStr">
        <is>
          <t>+1</t>
        </is>
      </c>
      <c r="E72" t="inlineStr"/>
      <c r="F72" t="inlineStr"/>
      <c r="G72" t="inlineStr">
        <is>
          <t>66.0</t>
        </is>
      </c>
      <c r="H72" t="inlineStr">
        <is>
          <t>68.0</t>
        </is>
      </c>
      <c r="I72" t="inlineStr">
        <is>
          <t>55.0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+2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+3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+3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67.0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2026-05-30T20:03:23Z</dcterms:modified>
  <cp:lastModifiedBy>Sam Melbye</cp:lastModifiedBy>
</cp:coreProperties>
</file>