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Kohles</t>
        </is>
      </c>
      <c r="D2" t="inlineStr">
        <is>
          <t>-10</t>
        </is>
      </c>
      <c r="E2" t="inlineStr"/>
      <c r="F2" t="inlineStr"/>
      <c r="G2" t="inlineStr">
        <is>
          <t>62.0</t>
        </is>
      </c>
      <c r="H2" t="inlineStr">
        <is>
          <t>45.0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Michael Kim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32.0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Gary Woodland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>
        <is>
          <t>30.0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Koivun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>
        <is>
          <t>36.0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Austin Smotherman</t>
        </is>
      </c>
      <c r="D6" t="inlineStr">
        <is>
          <t>-7</t>
        </is>
      </c>
      <c r="E6" t="inlineStr"/>
      <c r="F6" t="inlineStr"/>
      <c r="G6" t="inlineStr">
        <is>
          <t>68.0</t>
        </is>
      </c>
      <c r="H6" t="inlineStr">
        <is>
          <t>24.0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Troy Merritt</t>
        </is>
      </c>
      <c r="D7" t="inlineStr">
        <is>
          <t>-5</t>
        </is>
      </c>
      <c r="E7" t="inlineStr"/>
      <c r="F7" t="inlineStr"/>
      <c r="G7" t="inlineStr">
        <is>
          <t>66.0</t>
        </is>
      </c>
      <c r="H7" t="inlineStr">
        <is>
          <t>26.0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-7</t>
        </is>
      </c>
      <c r="E8" t="inlineStr"/>
      <c r="F8" t="inlineStr"/>
      <c r="G8" t="inlineStr">
        <is>
          <t>64.0</t>
        </is>
      </c>
      <c r="H8" t="inlineStr">
        <is>
          <t>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Stevens</t>
        </is>
      </c>
      <c r="D9" t="inlineStr">
        <is>
          <t>-6</t>
        </is>
      </c>
      <c r="E9" t="inlineStr"/>
      <c r="F9" t="inlineStr"/>
      <c r="G9" t="inlineStr">
        <is>
          <t>68.0</t>
        </is>
      </c>
      <c r="H9" t="inlineStr">
        <is>
          <t>40.0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Billy Horschel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34.0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Kevin Streelman</t>
        </is>
      </c>
      <c r="D11" t="inlineStr">
        <is>
          <t>-6</t>
        </is>
      </c>
      <c r="E11" t="inlineStr"/>
      <c r="F11" t="inlineStr"/>
      <c r="G11" t="inlineStr">
        <is>
          <t>67.0</t>
        </is>
      </c>
      <c r="H11" t="inlineStr">
        <is>
          <t>26.0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Will Gordon</t>
        </is>
      </c>
      <c r="D12" t="inlineStr">
        <is>
          <t>-6</t>
        </is>
      </c>
      <c r="E12" t="inlineStr"/>
      <c r="F12" t="inlineStr"/>
      <c r="G12" t="inlineStr">
        <is>
          <t>68.0</t>
        </is>
      </c>
      <c r="H12" t="inlineStr">
        <is>
          <t>21.0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Rasmus Neergaard-Petersen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>
        <is>
          <t>19.0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Scottie Scheffler</t>
        </is>
      </c>
      <c r="D14" t="inlineStr">
        <is>
          <t>-6</t>
        </is>
      </c>
      <c r="E14" t="inlineStr"/>
      <c r="F14" t="inlineStr"/>
      <c r="G14" t="inlineStr">
        <is>
          <t>65.0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Lucas Glover</t>
        </is>
      </c>
      <c r="D15" t="inlineStr">
        <is>
          <t>-6</t>
        </is>
      </c>
      <c r="E15" t="inlineStr"/>
      <c r="F15" t="inlineStr"/>
      <c r="G15" t="inlineStr">
        <is>
          <t>65.0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-6</t>
        </is>
      </c>
      <c r="E16" t="inlineStr"/>
      <c r="F16" t="inlineStr"/>
      <c r="G16" t="inlineStr">
        <is>
          <t>65.0</t>
        </is>
      </c>
      <c r="H16" t="inlineStr">
        <is>
          <t>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Kevin Roy</t>
        </is>
      </c>
      <c r="D17" t="inlineStr">
        <is>
          <t>-6</t>
        </is>
      </c>
      <c r="E17" t="inlineStr"/>
      <c r="F17" t="inlineStr"/>
      <c r="G17" t="inlineStr">
        <is>
          <t>65.0</t>
        </is>
      </c>
      <c r="H17" t="inlineStr">
        <is>
          <t>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Davis Thompson</t>
        </is>
      </c>
      <c r="D18" t="inlineStr">
        <is>
          <t>-5</t>
        </is>
      </c>
      <c r="E18" t="inlineStr"/>
      <c r="F18" t="inlineStr"/>
      <c r="G18" t="inlineStr">
        <is>
          <t>68.0</t>
        </is>
      </c>
      <c r="H18" t="inlineStr">
        <is>
          <t>33.0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Zac Blair</t>
        </is>
      </c>
      <c r="D19" t="inlineStr">
        <is>
          <t>-3</t>
        </is>
      </c>
      <c r="E19" t="inlineStr"/>
      <c r="F19" t="inlineStr"/>
      <c r="G19" t="inlineStr">
        <is>
          <t>68.0</t>
        </is>
      </c>
      <c r="H19" t="inlineStr">
        <is>
          <t>34.0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Keita Nakajima</t>
        </is>
      </c>
      <c r="D20" t="inlineStr">
        <is>
          <t>-5</t>
        </is>
      </c>
      <c r="E20" t="inlineStr"/>
      <c r="F20" t="inlineStr"/>
      <c r="G20" t="inlineStr">
        <is>
          <t>67.0</t>
        </is>
      </c>
      <c r="H20" t="inlineStr">
        <is>
          <t>18.0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Jesper Svensson</t>
        </is>
      </c>
      <c r="D21" t="inlineStr">
        <is>
          <t>-6</t>
        </is>
      </c>
      <c r="E21" t="inlineStr"/>
      <c r="F21" t="inlineStr"/>
      <c r="G21" t="inlineStr">
        <is>
          <t>65.0</t>
        </is>
      </c>
      <c r="H21" t="inlineStr">
        <is>
          <t>17.0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Denny McCarthy</t>
        </is>
      </c>
      <c r="D22" t="inlineStr">
        <is>
          <t>-5</t>
        </is>
      </c>
      <c r="E22" t="inlineStr"/>
      <c r="F22" t="inlineStr"/>
      <c r="G22" t="inlineStr">
        <is>
          <t>66.0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Chandler Phillips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Hank Lebioda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>
        <is>
          <t>42.0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Christiaan Bezuidenhout</t>
        </is>
      </c>
      <c r="D25" t="inlineStr">
        <is>
          <t>-4</t>
        </is>
      </c>
      <c r="E25" t="inlineStr"/>
      <c r="F25" t="inlineStr"/>
      <c r="G25" t="inlineStr">
        <is>
          <t>68.0</t>
        </is>
      </c>
      <c r="H25" t="inlineStr">
        <is>
          <t>38.0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>
        <is>
          <t>35.0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Kevin Yu</t>
        </is>
      </c>
      <c r="D27" t="inlineStr">
        <is>
          <t>-4</t>
        </is>
      </c>
      <c r="E27" t="inlineStr"/>
      <c r="F27" t="inlineStr"/>
      <c r="G27" t="inlineStr">
        <is>
          <t>69.0</t>
        </is>
      </c>
      <c r="H27" t="inlineStr">
        <is>
          <t>29.0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Kim</t>
        </is>
      </c>
      <c r="D28" t="inlineStr">
        <is>
          <t>-3</t>
        </is>
      </c>
      <c r="E28" t="inlineStr"/>
      <c r="F28" t="inlineStr"/>
      <c r="G28" t="inlineStr">
        <is>
          <t>68.0</t>
        </is>
      </c>
      <c r="H28" t="inlineStr">
        <is>
          <t>30.0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Pontus Nyholm</t>
        </is>
      </c>
      <c r="D29" t="inlineStr">
        <is>
          <t>-4</t>
        </is>
      </c>
      <c r="E29" t="inlineStr"/>
      <c r="F29" t="inlineStr"/>
      <c r="G29" t="inlineStr">
        <is>
          <t>68.0</t>
        </is>
      </c>
      <c r="H29" t="inlineStr">
        <is>
          <t>18.0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Vince Whaley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Rico Hoey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>
        <is>
          <t>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Marcelo Rozo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Jeffrey Kang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John VanDerLaan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Zecheng Dou</t>
        </is>
      </c>
      <c r="D35" t="inlineStr">
        <is>
          <t>-4</t>
        </is>
      </c>
      <c r="E35" t="inlineStr"/>
      <c r="F35" t="inlineStr"/>
      <c r="G35" t="inlineStr">
        <is>
          <t>67.0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Trace Crowe</t>
        </is>
      </c>
      <c r="D36" t="inlineStr">
        <is>
          <t>-4</t>
        </is>
      </c>
      <c r="E36" t="inlineStr"/>
      <c r="F36" t="inlineStr"/>
      <c r="G36" t="inlineStr">
        <is>
          <t>67.0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Chandler Blanchet</t>
        </is>
      </c>
      <c r="D37" t="inlineStr">
        <is>
          <t>-4</t>
        </is>
      </c>
      <c r="E37" t="inlineStr"/>
      <c r="F37" t="inlineStr"/>
      <c r="G37" t="inlineStr">
        <is>
          <t>67.0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Silverman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>
        <is>
          <t>39.0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Austin Eckroat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>
        <is>
          <t>39.0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Doug Ghim</t>
        </is>
      </c>
      <c r="D40" t="inlineStr">
        <is>
          <t>-3</t>
        </is>
      </c>
      <c r="E40" t="inlineStr"/>
      <c r="F40" t="inlineStr"/>
      <c r="G40" t="inlineStr">
        <is>
          <t>69.0</t>
        </is>
      </c>
      <c r="H40" t="inlineStr">
        <is>
          <t>27.0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Preston Stout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>
        <is>
          <t>19.0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Jackson Suber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>
        <is>
          <t>20.0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Haotong Li</t>
        </is>
      </c>
      <c r="D43" t="inlineStr">
        <is>
          <t>-3</t>
        </is>
      </c>
      <c r="E43" t="inlineStr"/>
      <c r="F43" t="inlineStr"/>
      <c r="G43" t="inlineStr">
        <is>
          <t>68.0</t>
        </is>
      </c>
      <c r="H43" t="inlineStr">
        <is>
          <t>12.0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Lee Hodges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Jake Knapp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Keith Mitchell</t>
        </is>
      </c>
      <c r="D46" t="inlineStr">
        <is>
          <t>-3</t>
        </is>
      </c>
      <c r="E46" t="inlineStr"/>
      <c r="F46" t="inlineStr"/>
      <c r="G46" t="inlineStr">
        <is>
          <t>68.0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Matti Schmid</t>
        </is>
      </c>
      <c r="D47" t="inlineStr">
        <is>
          <t>-2</t>
        </is>
      </c>
      <c r="E47" t="inlineStr"/>
      <c r="F47" t="inlineStr"/>
      <c r="G47" t="inlineStr">
        <is>
          <t>67.0</t>
        </is>
      </c>
      <c r="H47" t="inlineStr">
        <is>
          <t>45.0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E</t>
        </is>
      </c>
      <c r="E48" t="inlineStr"/>
      <c r="F48" t="inlineStr"/>
      <c r="G48" t="inlineStr">
        <is>
          <t>71.0</t>
        </is>
      </c>
      <c r="H48" t="inlineStr">
        <is>
          <t>29.0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Casey Jarvis</t>
        </is>
      </c>
      <c r="D49" t="inlineStr">
        <is>
          <t>E</t>
        </is>
      </c>
      <c r="E49" t="inlineStr"/>
      <c r="F49" t="inlineStr"/>
      <c r="G49" t="inlineStr">
        <is>
          <t>71.0</t>
        </is>
      </c>
      <c r="H49" t="inlineStr">
        <is>
          <t>29.0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Joel Dahmen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27.0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Lanto Griffin</t>
        </is>
      </c>
      <c r="D51" t="inlineStr">
        <is>
          <t>-2</t>
        </is>
      </c>
      <c r="E51" t="inlineStr"/>
      <c r="F51" t="inlineStr"/>
      <c r="G51" t="inlineStr">
        <is>
          <t>70.0</t>
        </is>
      </c>
      <c r="H51" t="inlineStr">
        <is>
          <t>23.0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Séamus Power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>
        <is>
          <t>25.0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Davis Chatfield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>
        <is>
          <t>15.0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Greyserman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Higgs</t>
        </is>
      </c>
      <c r="D56" t="inlineStr">
        <is>
          <t>-2</t>
        </is>
      </c>
      <c r="E56" t="inlineStr"/>
      <c r="F56" t="inlineStr"/>
      <c r="G56" t="inlineStr">
        <is>
          <t>69.0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Thorbjørn Olesen</t>
        </is>
      </c>
      <c r="D57" t="inlineStr">
        <is>
          <t>-2</t>
        </is>
      </c>
      <c r="E57" t="inlineStr"/>
      <c r="F57" t="inlineStr"/>
      <c r="G57" t="inlineStr">
        <is>
          <t>69.0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Karl Vilips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Brian Harman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Andrew Putnam</t>
        </is>
      </c>
      <c r="D60" t="inlineStr">
        <is>
          <t>-2</t>
        </is>
      </c>
      <c r="E60" t="inlineStr"/>
      <c r="F60" t="inlineStr"/>
      <c r="G60" t="inlineStr">
        <is>
          <t>69.0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Adam Hadwin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Camilo Villegas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Beau Hossler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A.J. Ewart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Brian Campbell</t>
        </is>
      </c>
      <c r="D66" t="inlineStr">
        <is>
          <t>-1</t>
        </is>
      </c>
      <c r="E66" t="inlineStr"/>
      <c r="F66" t="inlineStr"/>
      <c r="G66" t="inlineStr">
        <is>
          <t>69.0</t>
        </is>
      </c>
      <c r="H66" t="inlineStr">
        <is>
          <t>36.0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Adam Schenk</t>
        </is>
      </c>
      <c r="D67" t="inlineStr">
        <is>
          <t>-1</t>
        </is>
      </c>
      <c r="E67" t="inlineStr"/>
      <c r="F67" t="inlineStr"/>
      <c r="G67" t="inlineStr">
        <is>
          <t>70.0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Fabián Gómez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>
        <is>
          <t>23.0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-1</t>
        </is>
      </c>
      <c r="E69" t="inlineStr"/>
      <c r="F69" t="inlineStr"/>
      <c r="G69" t="inlineStr">
        <is>
          <t>70.0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Luke Clanton</t>
        </is>
      </c>
      <c r="D70" t="inlineStr">
        <is>
          <t>+1</t>
        </is>
      </c>
      <c r="E70" t="inlineStr"/>
      <c r="F70" t="inlineStr"/>
      <c r="G70" t="inlineStr">
        <is>
          <t>72.0</t>
        </is>
      </c>
      <c r="H70" t="inlineStr">
        <is>
          <t>18.0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Jimmy Stanger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20.0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Parry</t>
        </is>
      </c>
      <c r="D72" t="inlineStr">
        <is>
          <t>-1</t>
        </is>
      </c>
      <c r="E72" t="inlineStr"/>
      <c r="F72" t="inlineStr"/>
      <c r="G72" t="inlineStr">
        <is>
          <t>69.0</t>
        </is>
      </c>
      <c r="H72" t="inlineStr">
        <is>
          <t>16.0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Sihan Sandhu</t>
        </is>
      </c>
      <c r="D73" t="inlineStr">
        <is>
          <t>-1</t>
        </is>
      </c>
      <c r="E73" t="inlineStr"/>
      <c r="F73" t="inlineStr"/>
      <c r="G73" t="inlineStr">
        <is>
          <t>71.0</t>
        </is>
      </c>
      <c r="H73" t="inlineStr">
        <is>
          <t>11.0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Neal Shipley</t>
        </is>
      </c>
      <c r="D74" t="inlineStr">
        <is>
          <t>-1</t>
        </is>
      </c>
      <c r="E74" t="inlineStr"/>
      <c r="F74" t="inlineStr"/>
      <c r="G74" t="inlineStr">
        <is>
          <t>70.0</t>
        </is>
      </c>
      <c r="H74" t="inlineStr">
        <is>
          <t>13.0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Taylor Moore</t>
        </is>
      </c>
      <c r="D75" t="inlineStr">
        <is>
          <t>-1</t>
        </is>
      </c>
      <c r="E75" t="inlineStr"/>
      <c r="F75" t="inlineStr"/>
      <c r="G75" t="inlineStr">
        <is>
          <t>70.0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-1</t>
        </is>
      </c>
      <c r="E76" t="inlineStr"/>
      <c r="F76" t="inlineStr"/>
      <c r="G76" t="inlineStr">
        <is>
          <t>70.0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Mark Hubbard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Chris Kirk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Corey Conners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Taylor Pendrith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Hideki Matsuyama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Stephan Jaeger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Steven Fisk</t>
        </is>
      </c>
      <c r="D83" t="inlineStr">
        <is>
          <t>-1</t>
        </is>
      </c>
      <c r="E83" t="inlineStr"/>
      <c r="F83" t="inlineStr"/>
      <c r="G83" t="inlineStr">
        <is>
          <t>70.0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Patrick Fishburn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Ben James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Zach Bauchou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Tom Hoge</t>
        </is>
      </c>
      <c r="D87" t="inlineStr">
        <is>
          <t>E</t>
        </is>
      </c>
      <c r="E87" t="inlineStr"/>
      <c r="F87" t="inlineStr"/>
      <c r="G87" t="inlineStr">
        <is>
          <t>68.0</t>
        </is>
      </c>
      <c r="H87" t="inlineStr">
        <is>
          <t>51.0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E</t>
        </is>
      </c>
      <c r="E88" t="inlineStr"/>
      <c r="F88" t="inlineStr"/>
      <c r="G88" t="inlineStr">
        <is>
          <t>68.0</t>
        </is>
      </c>
      <c r="H88" t="inlineStr">
        <is>
          <t>46.0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Brice Garnett</t>
        </is>
      </c>
      <c r="D89" t="inlineStr">
        <is>
          <t>E</t>
        </is>
      </c>
      <c r="E89" t="inlineStr"/>
      <c r="F89" t="inlineStr"/>
      <c r="G89" t="inlineStr">
        <is>
          <t>73.0</t>
        </is>
      </c>
      <c r="H89" t="inlineStr">
        <is>
          <t>37.0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+2</t>
        </is>
      </c>
      <c r="E90" t="inlineStr"/>
      <c r="F90" t="inlineStr"/>
      <c r="G90" t="inlineStr">
        <is>
          <t>73.0</t>
        </is>
      </c>
      <c r="H90" t="inlineStr">
        <is>
          <t>34.0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+2</t>
        </is>
      </c>
      <c r="E91" t="inlineStr"/>
      <c r="F91" t="inlineStr"/>
      <c r="G91" t="inlineStr">
        <is>
          <t>73.0</t>
        </is>
      </c>
      <c r="H91" t="inlineStr">
        <is>
          <t>34.0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Griffin Wood</t>
        </is>
      </c>
      <c r="D92" t="inlineStr">
        <is>
          <t>E</t>
        </is>
      </c>
      <c r="E92" t="inlineStr"/>
      <c r="F92" t="inlineStr"/>
      <c r="G92" t="inlineStr">
        <is>
          <t>72.0</t>
        </is>
      </c>
      <c r="H92" t="inlineStr">
        <is>
          <t>14.0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Christo Lamprecht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>
        <is>
          <t>17.0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Muzzy Donohue</t>
        </is>
      </c>
      <c r="D94" t="inlineStr">
        <is>
          <t>+2</t>
        </is>
      </c>
      <c r="E94" t="inlineStr"/>
      <c r="F94" t="inlineStr"/>
      <c r="G94" t="inlineStr">
        <is>
          <t>73.0</t>
        </is>
      </c>
      <c r="H94" t="inlineStr">
        <is>
          <t>11.0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Mackenzie Hughes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>
        <is>
          <t>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Jordan Smith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Sudarshan Yellamaraju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Sungjae Im</t>
        </is>
      </c>
      <c r="D98" t="inlineStr">
        <is>
          <t>E</t>
        </is>
      </c>
      <c r="E98" t="inlineStr"/>
      <c r="F98" t="inlineStr"/>
      <c r="G98" t="inlineStr">
        <is>
          <t>71.0</t>
        </is>
      </c>
      <c r="H98" t="inlineStr">
        <is>
          <t>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Joe Highsmith</t>
        </is>
      </c>
      <c r="D99" t="inlineStr">
        <is>
          <t>E</t>
        </is>
      </c>
      <c r="E99" t="inlineStr"/>
      <c r="F99" t="inlineStr"/>
      <c r="G99" t="inlineStr">
        <is>
          <t>71.0</t>
        </is>
      </c>
      <c r="H99" t="inlineStr">
        <is>
          <t>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William Mouw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>
        <is>
          <t>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 Davis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>
        <is>
          <t>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Nick Hardy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Luke List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Jeevan Sihota</t>
        </is>
      </c>
      <c r="D104" t="inlineStr">
        <is>
          <t>E</t>
        </is>
      </c>
      <c r="E104" t="inlineStr"/>
      <c r="F104" t="inlineStr"/>
      <c r="G104" t="inlineStr">
        <is>
          <t>71.0</t>
        </is>
      </c>
      <c r="H104" t="inlineStr">
        <is>
          <t>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71.0</t>
        </is>
      </c>
      <c r="H105" t="inlineStr">
        <is>
          <t>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Cooper Schultz</t>
        </is>
      </c>
      <c r="D106" t="inlineStr">
        <is>
          <t>E</t>
        </is>
      </c>
      <c r="E106" t="inlineStr"/>
      <c r="F106" t="inlineStr"/>
      <c r="G106" t="inlineStr">
        <is>
          <t>71.0</t>
        </is>
      </c>
      <c r="H106" t="inlineStr">
        <is>
          <t>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Cameron Champ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43.0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Ricky Castillo</t>
        </is>
      </c>
      <c r="D108" t="inlineStr">
        <is>
          <t>+1</t>
        </is>
      </c>
      <c r="E108" t="inlineStr"/>
      <c r="F108" t="inlineStr"/>
      <c r="G108" t="inlineStr">
        <is>
          <t>71.0</t>
        </is>
      </c>
      <c r="H108" t="inlineStr">
        <is>
          <t>36.0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73.0</t>
        </is>
      </c>
      <c r="H109" t="inlineStr">
        <is>
          <t>30.0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Max McGreevy</t>
        </is>
      </c>
      <c r="D110" t="inlineStr">
        <is>
          <t>+3</t>
        </is>
      </c>
      <c r="E110" t="inlineStr"/>
      <c r="F110" t="inlineStr"/>
      <c r="G110" t="inlineStr">
        <is>
          <t>74.0</t>
        </is>
      </c>
      <c r="H110" t="inlineStr">
        <is>
          <t>26.0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Kristoffer Ventura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16.0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>
        <is>
          <t>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Max Homa</t>
        </is>
      </c>
      <c r="D113" t="inlineStr">
        <is>
          <t>+1</t>
        </is>
      </c>
      <c r="E113" t="inlineStr"/>
      <c r="F113" t="inlineStr"/>
      <c r="G113" t="inlineStr">
        <is>
          <t>72.0</t>
        </is>
      </c>
      <c r="H113" t="inlineStr">
        <is>
          <t>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Garrick Higgo</t>
        </is>
      </c>
      <c r="D114" t="inlineStr">
        <is>
          <t>+1</t>
        </is>
      </c>
      <c r="E114" t="inlineStr"/>
      <c r="F114" t="inlineStr"/>
      <c r="G114" t="inlineStr">
        <is>
          <t>72.0</t>
        </is>
      </c>
      <c r="H114" t="inlineStr">
        <is>
          <t>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+1</t>
        </is>
      </c>
      <c r="E115" t="inlineStr"/>
      <c r="F115" t="inlineStr"/>
      <c r="G115" t="inlineStr">
        <is>
          <t>72.0</t>
        </is>
      </c>
      <c r="H115" t="inlineStr">
        <is>
          <t>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Chad Ramey</t>
        </is>
      </c>
      <c r="D116" t="inlineStr">
        <is>
          <t>+1</t>
        </is>
      </c>
      <c r="E116" t="inlineStr"/>
      <c r="F116" t="inlineStr"/>
      <c r="G116" t="inlineStr">
        <is>
          <t>72.0</t>
        </is>
      </c>
      <c r="H116" t="inlineStr">
        <is>
          <t>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Danny Walker</t>
        </is>
      </c>
      <c r="D117" t="inlineStr">
        <is>
          <t>+1</t>
        </is>
      </c>
      <c r="E117" t="inlineStr"/>
      <c r="F117" t="inlineStr"/>
      <c r="G117" t="inlineStr">
        <is>
          <t>72.0</t>
        </is>
      </c>
      <c r="H117" t="inlineStr">
        <is>
          <t>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Brannon Fahrny</t>
        </is>
      </c>
      <c r="D118" t="inlineStr">
        <is>
          <t>+1</t>
        </is>
      </c>
      <c r="E118" t="inlineStr"/>
      <c r="F118" t="inlineStr"/>
      <c r="G118" t="inlineStr">
        <is>
          <t>72.0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Pierceson Coody</t>
        </is>
      </c>
      <c r="D119" t="inlineStr">
        <is>
          <t>E</t>
        </is>
      </c>
      <c r="E119" t="inlineStr"/>
      <c r="F119" t="inlineStr"/>
      <c r="G119" t="inlineStr">
        <is>
          <t>69.0</t>
        </is>
      </c>
      <c r="H119" t="inlineStr">
        <is>
          <t>44.0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Ben Martin</t>
        </is>
      </c>
      <c r="D120" t="inlineStr">
        <is>
          <t>+1</t>
        </is>
      </c>
      <c r="E120" t="inlineStr"/>
      <c r="F120" t="inlineStr"/>
      <c r="G120" t="inlineStr">
        <is>
          <t>72.0</t>
        </is>
      </c>
      <c r="H120" t="inlineStr">
        <is>
          <t>29.0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Paul Peterson</t>
        </is>
      </c>
      <c r="D121" t="inlineStr">
        <is>
          <t>+2</t>
        </is>
      </c>
      <c r="E121" t="inlineStr"/>
      <c r="F121" t="inlineStr"/>
      <c r="G121" t="inlineStr">
        <is>
          <t>72.0</t>
        </is>
      </c>
      <c r="H121" t="inlineStr">
        <is>
          <t>20.0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Mac Meissner</t>
        </is>
      </c>
      <c r="D122" t="inlineStr">
        <is>
          <t>+2</t>
        </is>
      </c>
      <c r="E122" t="inlineStr"/>
      <c r="F122" t="inlineStr"/>
      <c r="G122" t="inlineStr">
        <is>
          <t>73.0</t>
        </is>
      </c>
      <c r="H122" t="inlineStr">
        <is>
          <t>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Ryder Cowan</t>
        </is>
      </c>
      <c r="D123" t="inlineStr">
        <is>
          <t>+2</t>
        </is>
      </c>
      <c r="E123" t="inlineStr"/>
      <c r="F123" t="inlineStr"/>
      <c r="G123" t="inlineStr">
        <is>
          <t>73.0</t>
        </is>
      </c>
      <c r="H123" t="inlineStr">
        <is>
          <t>0.0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Gordon Sargent</t>
        </is>
      </c>
      <c r="D124" t="inlineStr">
        <is>
          <t>+2</t>
        </is>
      </c>
      <c r="E124" t="inlineStr"/>
      <c r="F124" t="inlineStr"/>
      <c r="G124" t="inlineStr">
        <is>
          <t>73.0</t>
        </is>
      </c>
      <c r="H124" t="inlineStr">
        <is>
          <t>21.0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Ryan Brehm</t>
        </is>
      </c>
      <c r="D125" t="inlineStr">
        <is>
          <t>+3</t>
        </is>
      </c>
      <c r="E125" t="inlineStr"/>
      <c r="F125" t="inlineStr"/>
      <c r="G125" t="inlineStr">
        <is>
          <t>74.0</t>
        </is>
      </c>
      <c r="H125" t="inlineStr">
        <is>
          <t>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Erik van Rooyen</t>
        </is>
      </c>
      <c r="D126" t="inlineStr">
        <is>
          <t>+3</t>
        </is>
      </c>
      <c r="E126" t="inlineStr"/>
      <c r="F126" t="inlineStr"/>
      <c r="G126" t="inlineStr">
        <is>
          <t>74.0</t>
        </is>
      </c>
      <c r="H126" t="inlineStr">
        <is>
          <t>0.0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Aldrich Potgieter</t>
        </is>
      </c>
      <c r="D127" t="inlineStr">
        <is>
          <t>+4</t>
        </is>
      </c>
      <c r="E127" t="inlineStr"/>
      <c r="F127" t="inlineStr"/>
      <c r="G127" t="inlineStr">
        <is>
          <t>77.0</t>
        </is>
      </c>
      <c r="H127" t="inlineStr">
        <is>
          <t>29.0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Tony Finau</t>
        </is>
      </c>
      <c r="D128" t="inlineStr">
        <is>
          <t>+3</t>
        </is>
      </c>
      <c r="E128" t="inlineStr"/>
      <c r="F128" t="inlineStr"/>
      <c r="G128" t="inlineStr">
        <is>
          <t>74.0</t>
        </is>
      </c>
      <c r="H128" t="inlineStr">
        <is>
          <t>32.0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Stefano Mazzoli</t>
        </is>
      </c>
      <c r="D129" t="inlineStr">
        <is>
          <t>+4</t>
        </is>
      </c>
      <c r="E129" t="inlineStr"/>
      <c r="F129" t="inlineStr"/>
      <c r="G129" t="inlineStr">
        <is>
          <t>75.0</t>
        </is>
      </c>
      <c r="H129" t="inlineStr">
        <is>
          <t>28.0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Justin Lower</t>
        </is>
      </c>
      <c r="D130" t="inlineStr">
        <is>
          <t>+4</t>
        </is>
      </c>
      <c r="E130" t="inlineStr"/>
      <c r="F130" t="inlineStr"/>
      <c r="G130" t="inlineStr">
        <is>
          <t>70.0</t>
        </is>
      </c>
      <c r="H130" t="inlineStr">
        <is>
          <t>29.0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Johnny Keefer</t>
        </is>
      </c>
      <c r="D131" t="inlineStr">
        <is>
          <t>+5</t>
        </is>
      </c>
      <c r="E131" t="inlineStr"/>
      <c r="F131" t="inlineStr"/>
      <c r="G131" t="inlineStr">
        <is>
          <t>76.0</t>
        </is>
      </c>
      <c r="H131" t="inlineStr">
        <is>
          <t>19.0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Jeremy Paul</t>
        </is>
      </c>
      <c r="D132" t="inlineStr">
        <is>
          <t>+4</t>
        </is>
      </c>
      <c r="E132" t="inlineStr"/>
      <c r="F132" t="inlineStr"/>
      <c r="G132" t="inlineStr">
        <is>
          <t>75.0</t>
        </is>
      </c>
      <c r="H132" t="inlineStr">
        <is>
          <t>19.0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Thomas Campbell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22.0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David Skinns</t>
        </is>
      </c>
      <c r="D134" t="inlineStr">
        <is>
          <t>+4</t>
        </is>
      </c>
      <c r="E134" t="inlineStr"/>
      <c r="F134" t="inlineStr"/>
      <c r="G134" t="inlineStr">
        <is>
          <t>75.0</t>
        </is>
      </c>
      <c r="H134" t="inlineStr">
        <is>
          <t>12.0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Dylan Wu</t>
        </is>
      </c>
      <c r="D135" t="inlineStr">
        <is>
          <t>+4</t>
        </is>
      </c>
      <c r="E135" t="inlineStr"/>
      <c r="F135" t="inlineStr"/>
      <c r="G135" t="inlineStr">
        <is>
          <t>75.0</t>
        </is>
      </c>
      <c r="H135" t="inlineStr">
        <is>
          <t>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Matt Kuchar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Nicholas Lindheim</t>
        </is>
      </c>
      <c r="D137" t="inlineStr">
        <is>
          <t>+4</t>
        </is>
      </c>
      <c r="E137" t="inlineStr"/>
      <c r="F137" t="inlineStr"/>
      <c r="G137" t="inlineStr">
        <is>
          <t>75.0</t>
        </is>
      </c>
      <c r="H137" t="inlineStr">
        <is>
          <t>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Alejandro Tosti</t>
        </is>
      </c>
      <c r="D138" t="inlineStr">
        <is>
          <t>+4</t>
        </is>
      </c>
      <c r="E138" t="inlineStr"/>
      <c r="F138" t="inlineStr"/>
      <c r="G138" t="inlineStr">
        <is>
          <t>75.0</t>
        </is>
      </c>
      <c r="H138" t="inlineStr">
        <is>
          <t>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Peter Malnati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47.0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Davis Riley</t>
        </is>
      </c>
      <c r="D140" t="inlineStr">
        <is>
          <t>+5</t>
        </is>
      </c>
      <c r="E140" t="inlineStr"/>
      <c r="F140" t="inlineStr"/>
      <c r="G140" t="inlineStr">
        <is>
          <t>76.0</t>
        </is>
      </c>
      <c r="H140" t="inlineStr">
        <is>
          <t>0.0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Brandt Snedeker</t>
        </is>
      </c>
      <c r="D141" t="inlineStr">
        <is>
          <t>+5</t>
        </is>
      </c>
      <c r="E141" t="inlineStr"/>
      <c r="F141" t="inlineStr"/>
      <c r="G141" t="inlineStr">
        <is>
          <t>76.0</t>
        </is>
      </c>
      <c r="H141" t="inlineStr">
        <is>
          <t>0.0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Aaron Wise</t>
        </is>
      </c>
      <c r="D142" t="inlineStr">
        <is>
          <t>+6</t>
        </is>
      </c>
      <c r="E142" t="inlineStr"/>
      <c r="F142" t="inlineStr"/>
      <c r="G142" t="inlineStr">
        <is>
          <t>72.0</t>
        </is>
      </c>
      <c r="H142" t="inlineStr">
        <is>
          <t>36.0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Patrick Rodgers</t>
        </is>
      </c>
      <c r="D143" t="inlineStr">
        <is>
          <t>+6</t>
        </is>
      </c>
      <c r="E143" t="inlineStr"/>
      <c r="F143" t="inlineStr"/>
      <c r="G143" t="inlineStr">
        <is>
          <t>77.0</t>
        </is>
      </c>
      <c r="H143" t="inlineStr">
        <is>
          <t>0.0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Kensei Hirata</t>
        </is>
      </c>
      <c r="D144" t="inlineStr">
        <is>
          <t>+7</t>
        </is>
      </c>
      <c r="E144" t="inlineStr"/>
      <c r="F144" t="inlineStr"/>
      <c r="G144" t="inlineStr">
        <is>
          <t>78.0</t>
        </is>
      </c>
      <c r="H144" t="inlineStr">
        <is>
          <t>13.0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2026-07-24T14:45:56Z</dcterms:modified>
  <cp:lastModifiedBy>Sam Melbye</cp:lastModifiedBy>
</cp:coreProperties>
</file>