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33.0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70.0</t>
        </is>
      </c>
      <c r="I3" t="inlineStr">
        <is>
          <t>68.0</t>
        </is>
      </c>
      <c r="J3" t="inlineStr">
        <is>
          <t>33.0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Adam Scott</t>
        </is>
      </c>
      <c r="D4" t="inlineStr">
        <is>
          <t>-10</t>
        </is>
      </c>
      <c r="E4" t="inlineStr"/>
      <c r="F4" t="inlineStr"/>
      <c r="G4" t="inlineStr">
        <is>
          <t>76.0</t>
        </is>
      </c>
      <c r="H4" t="inlineStr">
        <is>
          <t>71.0</t>
        </is>
      </c>
      <c r="I4" t="inlineStr">
        <is>
          <t>66.0</t>
        </is>
      </c>
      <c r="J4" t="inlineStr">
        <is>
          <t>50.0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Noren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69.0</t>
        </is>
      </c>
      <c r="I5" t="inlineStr">
        <is>
          <t>66.0</t>
        </is>
      </c>
      <c r="J5" t="inlineStr">
        <is>
          <t>38.0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68.0</t>
        </is>
      </c>
      <c r="I6" t="inlineStr">
        <is>
          <t>69.0</t>
        </is>
      </c>
      <c r="J6" t="inlineStr">
        <is>
          <t>35.0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-9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74.0</t>
        </is>
      </c>
      <c r="J7" t="inlineStr">
        <is>
          <t>48.0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-9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73.0</t>
        </is>
      </c>
      <c r="J8" t="inlineStr">
        <is>
          <t>43.0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McCarty</t>
        </is>
      </c>
      <c r="D9" t="inlineStr">
        <is>
          <t>-9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69.0</t>
        </is>
      </c>
      <c r="J9" t="inlineStr">
        <is>
          <t>35.0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-9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69.0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-9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>
        <is>
          <t>69.0</t>
        </is>
      </c>
      <c r="J11" t="inlineStr">
        <is>
          <t>36.0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-8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72.0</t>
        </is>
      </c>
      <c r="J12" t="inlineStr">
        <is>
          <t>59.0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-8</t>
        </is>
      </c>
      <c r="E13" t="inlineStr"/>
      <c r="F13" t="inlineStr"/>
      <c r="G13" t="inlineStr">
        <is>
          <t>76.0</t>
        </is>
      </c>
      <c r="H13" t="inlineStr">
        <is>
          <t>64.0</t>
        </is>
      </c>
      <c r="I13" t="inlineStr">
        <is>
          <t>72.0</t>
        </is>
      </c>
      <c r="J13" t="inlineStr">
        <is>
          <t>49.0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>
        <is>
          <t>42.0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Kim</t>
        </is>
      </c>
      <c r="D15" t="inlineStr">
        <is>
          <t>-8</t>
        </is>
      </c>
      <c r="E15" t="inlineStr"/>
      <c r="F15" t="inlineStr"/>
      <c r="G15" t="inlineStr">
        <is>
          <t>74.0</t>
        </is>
      </c>
      <c r="H15" t="inlineStr">
        <is>
          <t>71.0</t>
        </is>
      </c>
      <c r="I15" t="inlineStr">
        <is>
          <t>65.0</t>
        </is>
      </c>
      <c r="J15" t="inlineStr">
        <is>
          <t>43.0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Nick Taylor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72.0</t>
        </is>
      </c>
      <c r="J16" t="inlineStr">
        <is>
          <t>41.0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-7</t>
        </is>
      </c>
      <c r="E17" t="inlineStr"/>
      <c r="F17" t="inlineStr"/>
      <c r="G17" t="inlineStr">
        <is>
          <t>71.0</t>
        </is>
      </c>
      <c r="H17" t="inlineStr">
        <is>
          <t>71.0</t>
        </is>
      </c>
      <c r="I17" t="inlineStr">
        <is>
          <t>73.0</t>
        </is>
      </c>
      <c r="J17" t="inlineStr">
        <is>
          <t>63.0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Lucas Glover</t>
        </is>
      </c>
      <c r="D18" t="inlineStr">
        <is>
          <t>-7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60.0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Aldrich Potgieter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72.0</t>
        </is>
      </c>
      <c r="J19" t="inlineStr">
        <is>
          <t>50.0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71.0</t>
        </is>
      </c>
      <c r="I20" t="inlineStr">
        <is>
          <t>75.0</t>
        </is>
      </c>
      <c r="J20" t="inlineStr">
        <is>
          <t>43.0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-6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72.0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-6</t>
        </is>
      </c>
      <c r="E22" t="inlineStr"/>
      <c r="F22" t="inlineStr"/>
      <c r="G22" t="inlineStr">
        <is>
          <t>71.0</t>
        </is>
      </c>
      <c r="H22" t="inlineStr">
        <is>
          <t>74.0</t>
        </is>
      </c>
      <c r="I22" t="inlineStr">
        <is>
          <t>71.0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-6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69.0</t>
        </is>
      </c>
      <c r="J23" t="inlineStr">
        <is>
          <t>60.0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Wallace</t>
        </is>
      </c>
      <c r="D24" t="inlineStr">
        <is>
          <t>-6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>
        <is>
          <t>71.0</t>
        </is>
      </c>
      <c r="J24" t="inlineStr">
        <is>
          <t>54.0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-6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71.0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Hall</t>
        </is>
      </c>
      <c r="D26" t="inlineStr">
        <is>
          <t>-6</t>
        </is>
      </c>
      <c r="E26" t="inlineStr"/>
      <c r="F26" t="inlineStr"/>
      <c r="G26" t="inlineStr">
        <is>
          <t>71.0</t>
        </is>
      </c>
      <c r="H26" t="inlineStr">
        <is>
          <t>69.0</t>
        </is>
      </c>
      <c r="I26" t="inlineStr">
        <is>
          <t>72.0</t>
        </is>
      </c>
      <c r="J26" t="inlineStr">
        <is>
          <t>48.0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68.0</t>
        </is>
      </c>
      <c r="J27" t="inlineStr">
        <is>
          <t>44.0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71.0</t>
        </is>
      </c>
      <c r="I28" t="inlineStr">
        <is>
          <t>72.0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-5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69.0</t>
        </is>
      </c>
      <c r="J29" t="inlineStr">
        <is>
          <t>59.0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Sudarshan Yellamaraju</t>
        </is>
      </c>
      <c r="D30" t="inlineStr">
        <is>
          <t>-5</t>
        </is>
      </c>
      <c r="E30" t="inlineStr"/>
      <c r="F30" t="inlineStr"/>
      <c r="G30" t="inlineStr">
        <is>
          <t>74.0</t>
        </is>
      </c>
      <c r="H30" t="inlineStr">
        <is>
          <t>66.0</t>
        </is>
      </c>
      <c r="I30" t="inlineStr">
        <is>
          <t>75.0</t>
        </is>
      </c>
      <c r="J30" t="inlineStr">
        <is>
          <t>60.0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71.0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-5</t>
        </is>
      </c>
      <c r="E32" t="inlineStr"/>
      <c r="F32" t="inlineStr"/>
      <c r="G32" t="inlineStr">
        <is>
          <t>75.0</t>
        </is>
      </c>
      <c r="H32" t="inlineStr">
        <is>
          <t>68.0</t>
        </is>
      </c>
      <c r="I32" t="inlineStr">
        <is>
          <t>73.0</t>
        </is>
      </c>
      <c r="J32" t="inlineStr">
        <is>
          <t>51.0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73.0</t>
        </is>
      </c>
      <c r="I33" t="inlineStr">
        <is>
          <t>70.0</t>
        </is>
      </c>
      <c r="J33" t="inlineStr">
        <is>
          <t>55.0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70.0</t>
        </is>
      </c>
      <c r="I34" t="inlineStr">
        <is>
          <t>74.0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Daniel Berger</t>
        </is>
      </c>
      <c r="D35" t="inlineStr">
        <is>
          <t>-5</t>
        </is>
      </c>
      <c r="E35" t="inlineStr"/>
      <c r="F35" t="inlineStr"/>
      <c r="G35" t="inlineStr">
        <is>
          <t>76.0</t>
        </is>
      </c>
      <c r="H35" t="inlineStr">
        <is>
          <t>68.0</t>
        </is>
      </c>
      <c r="I35" t="inlineStr">
        <is>
          <t>68.0</t>
        </is>
      </c>
      <c r="J35" t="inlineStr">
        <is>
          <t>49.0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-4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Homa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72.0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Pendrith</t>
        </is>
      </c>
      <c r="D38" t="inlineStr">
        <is>
          <t>-4</t>
        </is>
      </c>
      <c r="E38" t="inlineStr"/>
      <c r="F38" t="inlineStr"/>
      <c r="G38" t="inlineStr">
        <is>
          <t>71.0</t>
        </is>
      </c>
      <c r="H38" t="inlineStr">
        <is>
          <t>67.0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77.0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Tommy Fleetwood</t>
        </is>
      </c>
      <c r="D40" t="inlineStr">
        <is>
          <t>-4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75.0</t>
        </is>
      </c>
      <c r="J40" t="inlineStr">
        <is>
          <t>61.0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-4</t>
        </is>
      </c>
      <c r="E41" t="inlineStr"/>
      <c r="F41" t="inlineStr"/>
      <c r="G41" t="inlineStr">
        <is>
          <t>76.0</t>
        </is>
      </c>
      <c r="H41" t="inlineStr">
        <is>
          <t>68.0</t>
        </is>
      </c>
      <c r="I41" t="inlineStr">
        <is>
          <t>72.0</t>
        </is>
      </c>
      <c r="J41" t="inlineStr">
        <is>
          <t>56.0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Shane Lowry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75.0</t>
        </is>
      </c>
      <c r="I42" t="inlineStr">
        <is>
          <t>70.0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-4</t>
        </is>
      </c>
      <c r="E43" t="inlineStr"/>
      <c r="F43" t="inlineStr"/>
      <c r="G43" t="inlineStr">
        <is>
          <t>73.0</t>
        </is>
      </c>
      <c r="H43" t="inlineStr">
        <is>
          <t>69.0</t>
        </is>
      </c>
      <c r="I43" t="inlineStr">
        <is>
          <t>74.0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-4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69.0</t>
        </is>
      </c>
      <c r="J44" t="inlineStr">
        <is>
          <t>56.0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-4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69.0</t>
        </is>
      </c>
      <c r="J45" t="inlineStr">
        <is>
          <t>52.0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73.0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Bud Cauley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77.0</t>
        </is>
      </c>
      <c r="J47" t="inlineStr">
        <is>
          <t>48.0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-3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72.0</t>
        </is>
      </c>
      <c r="J48" t="inlineStr">
        <is>
          <t>40.0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74.0</t>
        </is>
      </c>
      <c r="I49" t="inlineStr">
        <is>
          <t>74.0</t>
        </is>
      </c>
      <c r="J49" t="inlineStr">
        <is>
          <t>53.0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Russell Henley</t>
        </is>
      </c>
      <c r="D50" t="inlineStr">
        <is>
          <t>-2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70.0</t>
        </is>
      </c>
      <c r="J50" t="inlineStr">
        <is>
          <t>52.0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Hideki Matsuyama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71.0</t>
        </is>
      </c>
      <c r="I51" t="inlineStr">
        <is>
          <t>74.0</t>
        </is>
      </c>
      <c r="J51" t="inlineStr">
        <is>
          <t>64.0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>
        <is>
          <t>69.0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-1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72.0</t>
        </is>
      </c>
      <c r="J53" t="inlineStr">
        <is>
          <t>55.0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Jacob Bridgeman</t>
        </is>
      </c>
      <c r="D54" t="inlineStr">
        <is>
          <t>-1</t>
        </is>
      </c>
      <c r="E54" t="inlineStr"/>
      <c r="F54" t="inlineStr"/>
      <c r="G54" t="inlineStr">
        <is>
          <t>79.0</t>
        </is>
      </c>
      <c r="H54" t="inlineStr">
        <is>
          <t>71.0</t>
        </is>
      </c>
      <c r="I54" t="inlineStr">
        <is>
          <t>68.0</t>
        </is>
      </c>
      <c r="J54" t="inlineStr">
        <is>
          <t>49.0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>
        <is>
          <t>78.0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67.0</t>
        </is>
      </c>
      <c r="J56" t="inlineStr">
        <is>
          <t>47.0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Ricky Castillo</t>
        </is>
      </c>
      <c r="D57" t="inlineStr">
        <is>
          <t>E</t>
        </is>
      </c>
      <c r="E57" t="inlineStr"/>
      <c r="F57" t="inlineStr"/>
      <c r="G57" t="inlineStr">
        <is>
          <t>73.0</t>
        </is>
      </c>
      <c r="H57" t="inlineStr">
        <is>
          <t>71.0</t>
        </is>
      </c>
      <c r="I57" t="inlineStr">
        <is>
          <t>72.0</t>
        </is>
      </c>
      <c r="J57" t="inlineStr">
        <is>
          <t>60.0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E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47.0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E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43.0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Sahith Theegala</t>
        </is>
      </c>
      <c r="D60" t="inlineStr">
        <is>
          <t>E</t>
        </is>
      </c>
      <c r="E60" t="inlineStr"/>
      <c r="F60" t="inlineStr"/>
      <c r="G60" t="inlineStr">
        <is>
          <t>69.0</t>
        </is>
      </c>
      <c r="H60" t="inlineStr">
        <is>
          <t>76.0</t>
        </is>
      </c>
      <c r="I60" t="inlineStr">
        <is>
          <t>74.0</t>
        </is>
      </c>
      <c r="J60" t="inlineStr">
        <is>
          <t>38.0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+1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31.0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Rodgers</t>
        </is>
      </c>
      <c r="D62" t="inlineStr">
        <is>
          <t>+2</t>
        </is>
      </c>
      <c r="E62" t="inlineStr"/>
      <c r="F62" t="inlineStr"/>
      <c r="G62" t="inlineStr">
        <is>
          <t>71.0</t>
        </is>
      </c>
      <c r="H62" t="inlineStr">
        <is>
          <t>76.0</t>
        </is>
      </c>
      <c r="I62" t="inlineStr">
        <is>
          <t>69.0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Collin Morikawa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72.0</t>
        </is>
      </c>
      <c r="I63" t="inlineStr">
        <is>
          <t>70.0</t>
        </is>
      </c>
      <c r="J63" t="inlineStr">
        <is>
          <t>57.0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Jhonattan Vegas</t>
        </is>
      </c>
      <c r="D64" t="inlineStr">
        <is>
          <t>+2</t>
        </is>
      </c>
      <c r="E64" t="inlineStr"/>
      <c r="F64" t="inlineStr"/>
      <c r="G64" t="inlineStr">
        <is>
          <t>75.0</t>
        </is>
      </c>
      <c r="H64" t="inlineStr">
        <is>
          <t>70.0</t>
        </is>
      </c>
      <c r="I64" t="inlineStr">
        <is>
          <t>74.0</t>
        </is>
      </c>
      <c r="J64" t="inlineStr">
        <is>
          <t>40.0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 Echavarria</t>
        </is>
      </c>
      <c r="D65" t="inlineStr">
        <is>
          <t>+2</t>
        </is>
      </c>
      <c r="E65" t="inlineStr"/>
      <c r="F65" t="inlineStr"/>
      <c r="G65" t="inlineStr">
        <is>
          <t>67.0</t>
        </is>
      </c>
      <c r="H65" t="inlineStr">
        <is>
          <t>73.0</t>
        </is>
      </c>
      <c r="I65" t="inlineStr">
        <is>
          <t>79.0</t>
        </is>
      </c>
      <c r="J65" t="inlineStr">
        <is>
          <t>40.0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77.0</t>
        </is>
      </c>
      <c r="I66" t="inlineStr">
        <is>
          <t>69.0</t>
        </is>
      </c>
      <c r="J66" t="inlineStr">
        <is>
          <t>50.0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Joel Dahmen</t>
        </is>
      </c>
      <c r="D67" t="inlineStr">
        <is>
          <t>+3</t>
        </is>
      </c>
      <c r="E67" t="inlineStr"/>
      <c r="F67" t="inlineStr"/>
      <c r="G67" t="inlineStr">
        <is>
          <t>75.0</t>
        </is>
      </c>
      <c r="H67" t="inlineStr">
        <is>
          <t>73.0</t>
        </is>
      </c>
      <c r="I67" t="inlineStr">
        <is>
          <t>70.0</t>
        </is>
      </c>
      <c r="J67" t="inlineStr">
        <is>
          <t>50.0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72.0</t>
        </is>
      </c>
      <c r="I68" t="inlineStr">
        <is>
          <t>72.0</t>
        </is>
      </c>
      <c r="J68" t="inlineStr">
        <is>
          <t>45.0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+3</t>
        </is>
      </c>
      <c r="E69" t="inlineStr"/>
      <c r="F69" t="inlineStr"/>
      <c r="G69" t="inlineStr">
        <is>
          <t>71.0</t>
        </is>
      </c>
      <c r="H69" t="inlineStr">
        <is>
          <t>75.0</t>
        </is>
      </c>
      <c r="I69" t="inlineStr">
        <is>
          <t>75.0</t>
        </is>
      </c>
      <c r="J69" t="inlineStr">
        <is>
          <t>39.0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Keith Mitchell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>
        <is>
          <t>72.0</t>
        </is>
      </c>
      <c r="I70" t="inlineStr">
        <is>
          <t>76.0</t>
        </is>
      </c>
      <c r="J70" t="inlineStr">
        <is>
          <t>33.0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78.0</t>
        </is>
      </c>
      <c r="I71" t="inlineStr">
        <is>
          <t>72.0</t>
        </is>
      </c>
      <c r="J71" t="inlineStr">
        <is>
          <t>40.0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Sungjae Im</t>
        </is>
      </c>
      <c r="D72" t="inlineStr">
        <is>
          <t>+4</t>
        </is>
      </c>
      <c r="E72" t="inlineStr"/>
      <c r="F72" t="inlineStr"/>
      <c r="G72" t="inlineStr">
        <is>
          <t>70.0</t>
        </is>
      </c>
      <c r="H72" t="inlineStr">
        <is>
          <t>77.0</t>
        </is>
      </c>
      <c r="I72" t="inlineStr">
        <is>
          <t>73.0</t>
        </is>
      </c>
      <c r="J72" t="inlineStr">
        <is>
          <t>41.0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Rose</t>
        </is>
      </c>
      <c r="D73" t="inlineStr">
        <is>
          <t>+4</t>
        </is>
      </c>
      <c r="E73" t="inlineStr"/>
      <c r="F73" t="inlineStr"/>
      <c r="G73" t="inlineStr">
        <is>
          <t>74.0</t>
        </is>
      </c>
      <c r="H73" t="inlineStr">
        <is>
          <t>75.0</t>
        </is>
      </c>
      <c r="I73" t="inlineStr">
        <is>
          <t>73.0</t>
        </is>
      </c>
      <c r="J73" t="inlineStr">
        <is>
          <t>34.0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2026-05-03T18:10:07Z</dcterms:modified>
  <cp:lastModifiedBy>Sam Melbye</cp:lastModifiedBy>
</cp:coreProperties>
</file>