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17.0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-10</t>
        </is>
      </c>
      <c r="E5" t="inlineStr"/>
      <c r="F5" t="inlineStr"/>
      <c r="G5" t="inlineStr">
        <is>
          <t>65.0</t>
        </is>
      </c>
      <c r="H5" t="inlineStr">
        <is>
          <t>70.0</t>
        </is>
      </c>
      <c r="I5" t="inlineStr">
        <is>
          <t>22.0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Harris English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-9</t>
        </is>
      </c>
      <c r="E9" t="inlineStr"/>
      <c r="F9" t="inlineStr"/>
      <c r="G9" t="inlineStr">
        <is>
          <t>71.0</t>
        </is>
      </c>
      <c r="H9" t="inlineStr">
        <is>
          <t>66.0</t>
        </is>
      </c>
      <c r="I9" t="inlineStr">
        <is>
          <t>44.0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Pierceson Coody</t>
        </is>
      </c>
      <c r="D10" t="inlineStr">
        <is>
          <t>-9</t>
        </is>
      </c>
      <c r="E10" t="inlineStr"/>
      <c r="F10" t="inlineStr"/>
      <c r="G10" t="inlineStr">
        <is>
          <t>69.0</t>
        </is>
      </c>
      <c r="H10" t="inlineStr">
        <is>
          <t>68.0</t>
        </is>
      </c>
      <c r="I10" t="inlineStr">
        <is>
          <t>32.0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Lucas Glover</t>
        </is>
      </c>
      <c r="D11" t="inlineStr">
        <is>
          <t>-9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33.0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Steven Fisk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29.0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Novak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71.0</t>
        </is>
      </c>
      <c r="I13" t="inlineStr">
        <is>
          <t>25.0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Sami Välimäki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14.0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Robert MacIntyre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15.0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Kurt Kitayama</t>
        </is>
      </c>
      <c r="D16" t="inlineStr">
        <is>
          <t>-9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>
        <is>
          <t>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-9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-9</t>
        </is>
      </c>
      <c r="E18" t="inlineStr"/>
      <c r="F18" t="inlineStr"/>
      <c r="G18" t="inlineStr">
        <is>
          <t>63.0</t>
        </is>
      </c>
      <c r="H18" t="inlineStr">
        <is>
          <t>70.0</t>
        </is>
      </c>
      <c r="I18" t="inlineStr">
        <is>
          <t>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-9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-8</t>
        </is>
      </c>
      <c r="E20" t="inlineStr"/>
      <c r="F20" t="inlineStr"/>
      <c r="G20" t="inlineStr">
        <is>
          <t>71.0</t>
        </is>
      </c>
      <c r="H20" t="inlineStr">
        <is>
          <t>67.0</t>
        </is>
      </c>
      <c r="I20" t="inlineStr">
        <is>
          <t>51.0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Rodgers</t>
        </is>
      </c>
      <c r="D21" t="inlineStr">
        <is>
          <t>-8</t>
        </is>
      </c>
      <c r="E21" t="inlineStr"/>
      <c r="F21" t="inlineStr"/>
      <c r="G21" t="inlineStr">
        <is>
          <t>69.0</t>
        </is>
      </c>
      <c r="H21" t="inlineStr">
        <is>
          <t>68.0</t>
        </is>
      </c>
      <c r="I21" t="inlineStr">
        <is>
          <t>41.0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26.0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-8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20.0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-8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>
        <is>
          <t>16.0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Aldrich Potgieter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-8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-8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>
        <is>
          <t>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Chandler Blanchet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71.0</t>
        </is>
      </c>
      <c r="I28" t="inlineStr">
        <is>
          <t>64.0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-7</t>
        </is>
      </c>
      <c r="E29" t="inlineStr"/>
      <c r="F29" t="inlineStr"/>
      <c r="G29" t="inlineStr">
        <is>
          <t>75.0</t>
        </is>
      </c>
      <c r="H29" t="inlineStr">
        <is>
          <t>65.0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71.0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-7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56.0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69.0</t>
        </is>
      </c>
      <c r="I32" t="inlineStr">
        <is>
          <t>52.0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42.0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-7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>
        <is>
          <t>42.0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Corey Conners</t>
        </is>
      </c>
      <c r="D36" t="inlineStr">
        <is>
          <t>-7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27.0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Min Woo Lee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-6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57.0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47.0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Griffin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36.0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-6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Akshay Bhatia</t>
        </is>
      </c>
      <c r="D42" t="inlineStr">
        <is>
          <t>-6</t>
        </is>
      </c>
      <c r="E42" t="inlineStr"/>
      <c r="F42" t="inlineStr"/>
      <c r="G42" t="inlineStr">
        <is>
          <t>73.0</t>
        </is>
      </c>
      <c r="H42" t="inlineStr">
        <is>
          <t>63.0</t>
        </is>
      </c>
      <c r="I42" t="inlineStr">
        <is>
          <t>28.0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-5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53.0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37.0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Joe Highsmith</t>
        </is>
      </c>
      <c r="D49" t="inlineStr">
        <is>
          <t>-5</t>
        </is>
      </c>
      <c r="E49" t="inlineStr"/>
      <c r="F49" t="inlineStr"/>
      <c r="G49" t="inlineStr">
        <is>
          <t>67.0</t>
        </is>
      </c>
      <c r="H49" t="inlineStr">
        <is>
          <t>68.0</t>
        </is>
      </c>
      <c r="I49" t="inlineStr">
        <is>
          <t>27.0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-4</t>
        </is>
      </c>
      <c r="E50" t="inlineStr"/>
      <c r="F50" t="inlineStr"/>
      <c r="G50" t="inlineStr">
        <is>
          <t>74.0</t>
        </is>
      </c>
      <c r="H50" t="inlineStr">
        <is>
          <t>68.0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Gerard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72.0</t>
        </is>
      </c>
      <c r="I53" t="inlineStr">
        <is>
          <t>65.0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67.0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Nick Taylor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61.0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Thorbjornsen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54.0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-1</t>
        </is>
      </c>
      <c r="E66" t="inlineStr"/>
      <c r="F66" t="inlineStr"/>
      <c r="G66" t="inlineStr">
        <is>
          <t>76.0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2026-04-18T17:56:40Z</dcterms:modified>
  <cp:lastModifiedBy>Sam Melbye</cp:lastModifiedBy>
</cp:coreProperties>
</file>