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-16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47.0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Min Woo Lee</t>
        </is>
      </c>
      <c r="D5" t="inlineStr">
        <is>
          <t>-14</t>
        </is>
      </c>
      <c r="E5" t="inlineStr"/>
      <c r="F5" t="inlineStr"/>
      <c r="G5" t="inlineStr">
        <is>
          <t>66.0</t>
        </is>
      </c>
      <c r="H5" t="inlineStr">
        <is>
          <t>66.0</t>
        </is>
      </c>
      <c r="I5" t="inlineStr">
        <is>
          <t>66.0</t>
        </is>
      </c>
      <c r="J5" t="inlineStr">
        <is>
          <t>50.0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Johnny Keefer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56.0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68.0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56.0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Matt Fitzpatrick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66.0</t>
        </is>
      </c>
      <c r="J10" t="inlineStr">
        <is>
          <t>51.0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Steven Fisk</t>
        </is>
      </c>
      <c r="D11" t="inlineStr">
        <is>
          <t>-13</t>
        </is>
      </c>
      <c r="E11" t="inlineStr"/>
      <c r="F11" t="inlineStr"/>
      <c r="G11" t="inlineStr">
        <is>
          <t>63.0</t>
        </is>
      </c>
      <c r="H11" t="inlineStr">
        <is>
          <t>66.0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Jacob Skov Olesen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70.0</t>
        </is>
      </c>
      <c r="I12" t="inlineStr">
        <is>
          <t>65.0</t>
        </is>
      </c>
      <c r="J12" t="inlineStr">
        <is>
          <t>12.0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Rory McIlroy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66.0</t>
        </is>
      </c>
      <c r="I13" t="inlineStr">
        <is>
          <t>73.0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Si Woo Kim</t>
        </is>
      </c>
      <c r="D14" t="inlineStr">
        <is>
          <t>-11</t>
        </is>
      </c>
      <c r="E14" t="inlineStr"/>
      <c r="F14" t="inlineStr"/>
      <c r="G14" t="inlineStr">
        <is>
          <t>70.0</t>
        </is>
      </c>
      <c r="H14" t="inlineStr">
        <is>
          <t>67.0</t>
        </is>
      </c>
      <c r="I14" t="inlineStr">
        <is>
          <t>66.0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Zac Blair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65.0</t>
        </is>
      </c>
      <c r="I15" t="inlineStr">
        <is>
          <t>64.0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Tom Hoge</t>
        </is>
      </c>
      <c r="D16" t="inlineStr">
        <is>
          <t>-12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>
        <is>
          <t>65.0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Victor Perez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64.0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Robert MacIntyre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66.0</t>
        </is>
      </c>
      <c r="I18" t="inlineStr">
        <is>
          <t>65.0</t>
        </is>
      </c>
      <c r="J18" t="inlineStr">
        <is>
          <t>53.0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Thomas Rosenmueller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70.0</t>
        </is>
      </c>
      <c r="I19" t="inlineStr">
        <is>
          <t>67.0</t>
        </is>
      </c>
      <c r="J19" t="inlineStr">
        <is>
          <t>31.0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Ben Silverman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64.0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Wyndham Clark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66.0</t>
        </is>
      </c>
      <c r="J21" t="inlineStr">
        <is>
          <t>59.0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Taylor Pendrith</t>
        </is>
      </c>
      <c r="D22" t="inlineStr">
        <is>
          <t>-11</t>
        </is>
      </c>
      <c r="E22" t="inlineStr"/>
      <c r="F22" t="inlineStr"/>
      <c r="G22" t="inlineStr">
        <is>
          <t>70.0</t>
        </is>
      </c>
      <c r="H22" t="inlineStr">
        <is>
          <t>63.0</t>
        </is>
      </c>
      <c r="I22" t="inlineStr">
        <is>
          <t>66.0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Viktor Hovland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69.0</t>
        </is>
      </c>
      <c r="J23" t="inlineStr">
        <is>
          <t>64.0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Patrick Reed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Rafael Campos</t>
        </is>
      </c>
      <c r="D25" t="inlineStr">
        <is>
          <t>-11</t>
        </is>
      </c>
      <c r="E25" t="inlineStr"/>
      <c r="F25" t="inlineStr"/>
      <c r="G25" t="inlineStr">
        <is>
          <t>66.0</t>
        </is>
      </c>
      <c r="H25" t="inlineStr">
        <is>
          <t>67.0</t>
        </is>
      </c>
      <c r="I25" t="inlineStr">
        <is>
          <t>66.0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Tommy Fleetwood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66.0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-11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Kevin Roy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65.0</t>
        </is>
      </c>
      <c r="J28" t="inlineStr">
        <is>
          <t>60.0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Nick Hardy</t>
        </is>
      </c>
      <c r="D29" t="inlineStr">
        <is>
          <t>-10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70.0</t>
        </is>
      </c>
      <c r="J29" t="inlineStr">
        <is>
          <t>44.0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-10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>
        <is>
          <t>66.0</t>
        </is>
      </c>
      <c r="J30" t="inlineStr">
        <is>
          <t>14.0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Michael Thorbjornsen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>
        <is>
          <t>65.0</t>
        </is>
      </c>
      <c r="J31" t="inlineStr">
        <is>
          <t>54.0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Chris Gotterup</t>
        </is>
      </c>
      <c r="D32" t="inlineStr">
        <is>
          <t>-9</t>
        </is>
      </c>
      <c r="E32" t="inlineStr"/>
      <c r="F32" t="inlineStr"/>
      <c r="G32" t="inlineStr">
        <is>
          <t>68.0</t>
        </is>
      </c>
      <c r="H32" t="inlineStr">
        <is>
          <t>65.0</t>
        </is>
      </c>
      <c r="I32" t="inlineStr">
        <is>
          <t>66.0</t>
        </is>
      </c>
      <c r="J32" t="inlineStr">
        <is>
          <t>54.0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 Ventura</t>
        </is>
      </c>
      <c r="D33" t="inlineStr">
        <is>
          <t>-10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64.0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Francesco Molinari</t>
        </is>
      </c>
      <c r="D34" t="inlineStr">
        <is>
          <t>-8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Mackenzie Hughes</t>
        </is>
      </c>
      <c r="D35" t="inlineStr">
        <is>
          <t>-10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66.0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Manuel Elvira</t>
        </is>
      </c>
      <c r="D36" t="inlineStr">
        <is>
          <t>-10</t>
        </is>
      </c>
      <c r="E36" t="inlineStr"/>
      <c r="F36" t="inlineStr"/>
      <c r="G36" t="inlineStr">
        <is>
          <t>68.0</t>
        </is>
      </c>
      <c r="H36" t="inlineStr">
        <is>
          <t>65.0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Tyrrell Hatton</t>
        </is>
      </c>
      <c r="D37" t="inlineStr">
        <is>
          <t>-8</t>
        </is>
      </c>
      <c r="E37" t="inlineStr"/>
      <c r="F37" t="inlineStr"/>
      <c r="G37" t="inlineStr">
        <is>
          <t>70.0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Chandler Phillips</t>
        </is>
      </c>
      <c r="D38" t="inlineStr">
        <is>
          <t>-10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67.0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Joost Luiten</t>
        </is>
      </c>
      <c r="D39" t="inlineStr">
        <is>
          <t>-8</t>
        </is>
      </c>
      <c r="E39" t="inlineStr"/>
      <c r="F39" t="inlineStr"/>
      <c r="G39" t="inlineStr">
        <is>
          <t>67.0</t>
        </is>
      </c>
      <c r="H39" t="inlineStr">
        <is>
          <t>66.0</t>
        </is>
      </c>
      <c r="I39" t="inlineStr">
        <is>
          <t>70.0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Alejandro Del Rey</t>
        </is>
      </c>
      <c r="D40" t="inlineStr">
        <is>
          <t>-8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>
        <is>
          <t>65.0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Alejandro Tosti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66.0</t>
        </is>
      </c>
      <c r="I41" t="inlineStr">
        <is>
          <t>67.0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Willett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67.0</t>
        </is>
      </c>
      <c r="I42" t="inlineStr">
        <is>
          <t>67.0</t>
        </is>
      </c>
      <c r="J42" t="inlineStr">
        <is>
          <t>60.0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Davis Chatfield</t>
        </is>
      </c>
      <c r="D43" t="inlineStr">
        <is>
          <t>-10</t>
        </is>
      </c>
      <c r="E43" t="inlineStr"/>
      <c r="F43" t="inlineStr"/>
      <c r="G43" t="inlineStr">
        <is>
          <t>68.0</t>
        </is>
      </c>
      <c r="H43" t="inlineStr">
        <is>
          <t>64.0</t>
        </is>
      </c>
      <c r="I43" t="inlineStr">
        <is>
          <t>68.0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Cam Davis</t>
        </is>
      </c>
      <c r="D44" t="inlineStr">
        <is>
          <t>-7</t>
        </is>
      </c>
      <c r="E44" t="inlineStr"/>
      <c r="F44" t="inlineStr"/>
      <c r="G44" t="inlineStr">
        <is>
          <t>70.0</t>
        </is>
      </c>
      <c r="H44" t="inlineStr">
        <is>
          <t>66.0</t>
        </is>
      </c>
      <c r="I44" t="inlineStr">
        <is>
          <t>70.0</t>
        </is>
      </c>
      <c r="J44" t="inlineStr">
        <is>
          <t>67.0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Joel Dahmen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>
        <is>
          <t>68.0</t>
        </is>
      </c>
      <c r="J45" t="inlineStr">
        <is>
          <t>19.0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Matti Schmid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67.0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Takumi Kanaya</t>
        </is>
      </c>
      <c r="D47" t="inlineStr">
        <is>
          <t>-9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68.0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Casey Jarvis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68.0</t>
        </is>
      </c>
      <c r="I48" t="inlineStr">
        <is>
          <t>68.0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Félix Mory</t>
        </is>
      </c>
      <c r="D49" t="inlineStr">
        <is>
          <t>-9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65.0</t>
        </is>
      </c>
      <c r="J49" t="inlineStr">
        <is>
          <t>11.0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63.0</t>
        </is>
      </c>
      <c r="I50" t="inlineStr">
        <is>
          <t>72.0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Sam Bairstow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70.0</t>
        </is>
      </c>
      <c r="I51" t="inlineStr">
        <is>
          <t>64.0</t>
        </is>
      </c>
      <c r="J51" t="inlineStr">
        <is>
          <t>4.0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Jackson Koivun</t>
        </is>
      </c>
      <c r="D52" t="inlineStr">
        <is>
          <t>-9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66.0</t>
        </is>
      </c>
      <c r="J52" t="inlineStr">
        <is>
          <t>4.0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Christo Lamprecht</t>
        </is>
      </c>
      <c r="D54" t="inlineStr">
        <is>
          <t>-9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>
        <is>
          <t>64.0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Girrbach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71.0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Ryan Gerard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Euan Walker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>
        <is>
          <t>69.0</t>
        </is>
      </c>
      <c r="J58" t="inlineStr">
        <is>
          <t>59.0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65.0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A.J. Ewart</t>
        </is>
      </c>
      <c r="D60" t="inlineStr">
        <is>
          <t>-8</t>
        </is>
      </c>
      <c r="E60" t="inlineStr"/>
      <c r="F60" t="inlineStr"/>
      <c r="G60" t="inlineStr">
        <is>
          <t>66.0</t>
        </is>
      </c>
      <c r="H60" t="inlineStr">
        <is>
          <t>67.0</t>
        </is>
      </c>
      <c r="I60" t="inlineStr">
        <is>
          <t>72.0</t>
        </is>
      </c>
      <c r="J60" t="inlineStr">
        <is>
          <t>56.0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Ugo Coussaud</t>
        </is>
      </c>
      <c r="D63" t="inlineStr">
        <is>
          <t>-8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>
        <is>
          <t>69.0</t>
        </is>
      </c>
      <c r="J63" t="inlineStr">
        <is>
          <t>52.0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Jonathan Byrd</t>
        </is>
      </c>
      <c r="D64" t="inlineStr">
        <is>
          <t>-8</t>
        </is>
      </c>
      <c r="E64" t="inlineStr"/>
      <c r="F64" t="inlineStr"/>
      <c r="G64" t="inlineStr">
        <is>
          <t>71.0</t>
        </is>
      </c>
      <c r="H64" t="inlineStr">
        <is>
          <t>64.0</t>
        </is>
      </c>
      <c r="I64" t="inlineStr">
        <is>
          <t>70.0</t>
        </is>
      </c>
      <c r="J64" t="inlineStr">
        <is>
          <t>52.0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Austin Eckroat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66.0</t>
        </is>
      </c>
      <c r="I66" t="inlineStr">
        <is>
          <t>69.0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-8</t>
        </is>
      </c>
      <c r="E67" t="inlineStr"/>
      <c r="F67" t="inlineStr"/>
      <c r="G67" t="inlineStr">
        <is>
          <t>67.0</t>
        </is>
      </c>
      <c r="H67" t="inlineStr">
        <is>
          <t>70.0</t>
        </is>
      </c>
      <c r="I67" t="inlineStr">
        <is>
          <t>68.0</t>
        </is>
      </c>
      <c r="J67" t="inlineStr">
        <is>
          <t>48.0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Kevin Streelman</t>
        </is>
      </c>
      <c r="D68" t="inlineStr">
        <is>
          <t>-8</t>
        </is>
      </c>
      <c r="E68" t="inlineStr"/>
      <c r="F68" t="inlineStr"/>
      <c r="G68" t="inlineStr">
        <is>
          <t>70.0</t>
        </is>
      </c>
      <c r="H68" t="inlineStr">
        <is>
          <t>64.0</t>
        </is>
      </c>
      <c r="I68" t="inlineStr">
        <is>
          <t>69.0</t>
        </is>
      </c>
      <c r="J68" t="inlineStr">
        <is>
          <t>34.0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66.0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Karl Vilips</t>
        </is>
      </c>
      <c r="D70" t="inlineStr">
        <is>
          <t>-5</t>
        </is>
      </c>
      <c r="E70" t="inlineStr"/>
      <c r="F70" t="inlineStr"/>
      <c r="G70" t="inlineStr">
        <is>
          <t>70.0</t>
        </is>
      </c>
      <c r="H70" t="inlineStr">
        <is>
          <t>64.0</t>
        </is>
      </c>
      <c r="I70" t="inlineStr">
        <is>
          <t>68.0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Wenyi Ding</t>
        </is>
      </c>
      <c r="D71" t="inlineStr">
        <is>
          <t>-8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67.0</t>
        </is>
      </c>
      <c r="J71" t="inlineStr">
        <is>
          <t>31.0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Paul Peterson</t>
        </is>
      </c>
      <c r="D72" t="inlineStr">
        <is>
          <t>-8</t>
        </is>
      </c>
      <c r="E72" t="inlineStr"/>
      <c r="F72" t="inlineStr"/>
      <c r="G72" t="inlineStr">
        <is>
          <t>70.0</t>
        </is>
      </c>
      <c r="H72" t="inlineStr">
        <is>
          <t>67.0</t>
        </is>
      </c>
      <c r="I72" t="inlineStr">
        <is>
          <t>65.0</t>
        </is>
      </c>
      <c r="J72" t="inlineStr">
        <is>
          <t>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Rasmus Neergaard-Petersen</t>
        </is>
      </c>
      <c r="D73" t="inlineStr">
        <is>
          <t>-5</t>
        </is>
      </c>
      <c r="E73" t="inlineStr"/>
      <c r="F73" t="inlineStr"/>
      <c r="G73" t="inlineStr">
        <is>
          <t>68.0</t>
        </is>
      </c>
      <c r="H73" t="inlineStr">
        <is>
          <t>68.0</t>
        </is>
      </c>
      <c r="I73" t="inlineStr">
        <is>
          <t>65.0</t>
        </is>
      </c>
      <c r="J73" t="inlineStr">
        <is>
          <t>63.0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Ben James</t>
        </is>
      </c>
      <c r="D74" t="inlineStr">
        <is>
          <t>-8</t>
        </is>
      </c>
      <c r="E74" t="inlineStr"/>
      <c r="F74" t="inlineStr"/>
      <c r="G74" t="inlineStr">
        <is>
          <t>65.0</t>
        </is>
      </c>
      <c r="H74" t="inlineStr">
        <is>
          <t>69.0</t>
        </is>
      </c>
      <c r="I74" t="inlineStr">
        <is>
          <t>67.0</t>
        </is>
      </c>
      <c r="J74" t="inlineStr">
        <is>
          <t>9.0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Shaun Norris</t>
        </is>
      </c>
      <c r="D75" t="inlineStr">
        <is>
          <t>-4</t>
        </is>
      </c>
      <c r="E75" t="inlineStr"/>
      <c r="F75" t="inlineStr"/>
      <c r="G75" t="inlineStr">
        <is>
          <t>68.0</t>
        </is>
      </c>
      <c r="H75" t="inlineStr">
        <is>
          <t>70.0</t>
        </is>
      </c>
      <c r="I75" t="inlineStr">
        <is>
          <t>71.0</t>
        </is>
      </c>
      <c r="J75" t="inlineStr">
        <is>
          <t>67.0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Brian Harman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>
        <is>
          <t>70.0</t>
        </is>
      </c>
      <c r="J76" t="inlineStr">
        <is>
          <t>68.0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Jeong weon Ko</t>
        </is>
      </c>
      <c r="D77" t="inlineStr">
        <is>
          <t>-8</t>
        </is>
      </c>
      <c r="E77" t="inlineStr"/>
      <c r="F77" t="inlineStr"/>
      <c r="G77" t="inlineStr">
        <is>
          <t>65.0</t>
        </is>
      </c>
      <c r="H77" t="inlineStr">
        <is>
          <t>65.0</t>
        </is>
      </c>
      <c r="I77" t="inlineStr">
        <is>
          <t>71.0</t>
        </is>
      </c>
      <c r="J77" t="inlineStr">
        <is>
          <t>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Oihan Guillamoundeguy</t>
        </is>
      </c>
      <c r="D78" t="inlineStr">
        <is>
          <t>-7</t>
        </is>
      </c>
      <c r="E78" t="inlineStr"/>
      <c r="F78" t="inlineStr"/>
      <c r="G78" t="inlineStr">
        <is>
          <t>67.0</t>
        </is>
      </c>
      <c r="H78" t="inlineStr">
        <is>
          <t>69.0</t>
        </is>
      </c>
      <c r="I78" t="inlineStr">
        <is>
          <t>72.0</t>
        </is>
      </c>
      <c r="J78" t="inlineStr">
        <is>
          <t>65.0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Rasmus Højgaard</t>
        </is>
      </c>
      <c r="D79" t="inlineStr">
        <is>
          <t>-4</t>
        </is>
      </c>
      <c r="E79" t="inlineStr"/>
      <c r="F79" t="inlineStr"/>
      <c r="G79" t="inlineStr">
        <is>
          <t>65.0</t>
        </is>
      </c>
      <c r="H79" t="inlineStr">
        <is>
          <t>73.0</t>
        </is>
      </c>
      <c r="I79" t="inlineStr">
        <is>
          <t>70.0</t>
        </is>
      </c>
      <c r="J79" t="inlineStr">
        <is>
          <t>68.0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Max Greyserman</t>
        </is>
      </c>
      <c r="D81" t="inlineStr">
        <is>
          <t>-4</t>
        </is>
      </c>
      <c r="E81" t="inlineStr"/>
      <c r="F81" t="inlineStr"/>
      <c r="G81" t="inlineStr">
        <is>
          <t>69.0</t>
        </is>
      </c>
      <c r="H81" t="inlineStr">
        <is>
          <t>69.0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Beau Hossler</t>
        </is>
      </c>
      <c r="D82" t="inlineStr">
        <is>
          <t>-7</t>
        </is>
      </c>
      <c r="E82" t="inlineStr"/>
      <c r="F82" t="inlineStr"/>
      <c r="G82" t="inlineStr">
        <is>
          <t>69.0</t>
        </is>
      </c>
      <c r="H82" t="inlineStr">
        <is>
          <t>68.0</t>
        </is>
      </c>
      <c r="I82" t="inlineStr">
        <is>
          <t>68.0</t>
        </is>
      </c>
      <c r="J82" t="inlineStr">
        <is>
          <t>49.0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 Echavarria</t>
        </is>
      </c>
      <c r="D83" t="inlineStr">
        <is>
          <t>-4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>
        <is>
          <t>69.0</t>
        </is>
      </c>
      <c r="J83" t="inlineStr">
        <is>
          <t>69.0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 Rahm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Rico Hoey</t>
        </is>
      </c>
      <c r="D85" t="inlineStr">
        <is>
          <t>-7</t>
        </is>
      </c>
      <c r="E85" t="inlineStr"/>
      <c r="F85" t="inlineStr"/>
      <c r="G85" t="inlineStr">
        <is>
          <t>71.0</t>
        </is>
      </c>
      <c r="H85" t="inlineStr">
        <is>
          <t>66.0</t>
        </is>
      </c>
      <c r="I85" t="inlineStr">
        <is>
          <t>68.0</t>
        </is>
      </c>
      <c r="J85" t="inlineStr">
        <is>
          <t>46.0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Dylan Wu</t>
        </is>
      </c>
      <c r="D86" t="inlineStr">
        <is>
          <t>-7</t>
        </is>
      </c>
      <c r="E86" t="inlineStr"/>
      <c r="F86" t="inlineStr"/>
      <c r="G86" t="inlineStr">
        <is>
          <t>68.0</t>
        </is>
      </c>
      <c r="H86" t="inlineStr">
        <is>
          <t>68.0</t>
        </is>
      </c>
      <c r="I86" t="inlineStr">
        <is>
          <t>67.0</t>
        </is>
      </c>
      <c r="J86" t="inlineStr">
        <is>
          <t>28.0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Oliver Lindell</t>
        </is>
      </c>
      <c r="D87" t="inlineStr">
        <is>
          <t>-4</t>
        </is>
      </c>
      <c r="E87" t="inlineStr"/>
      <c r="F87" t="inlineStr"/>
      <c r="G87" t="inlineStr">
        <is>
          <t>66.0</t>
        </is>
      </c>
      <c r="H87" t="inlineStr">
        <is>
          <t>69.0</t>
        </is>
      </c>
      <c r="I87" t="inlineStr">
        <is>
          <t>69.0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Ben Kohles</t>
        </is>
      </c>
      <c r="D88" t="inlineStr">
        <is>
          <t>-7</t>
        </is>
      </c>
      <c r="E88" t="inlineStr"/>
      <c r="F88" t="inlineStr"/>
      <c r="G88" t="inlineStr">
        <is>
          <t>71.0</t>
        </is>
      </c>
      <c r="H88" t="inlineStr">
        <is>
          <t>66.0</t>
        </is>
      </c>
      <c r="I88" t="inlineStr">
        <is>
          <t>66.0</t>
        </is>
      </c>
      <c r="J88" t="inlineStr">
        <is>
          <t>23.0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Chad Ramey</t>
        </is>
      </c>
      <c r="D90" t="inlineStr">
        <is>
          <t>-7</t>
        </is>
      </c>
      <c r="E90" t="inlineStr"/>
      <c r="F90" t="inlineStr"/>
      <c r="G90" t="inlineStr">
        <is>
          <t>67.0</t>
        </is>
      </c>
      <c r="H90" t="inlineStr">
        <is>
          <t>67.0</t>
        </is>
      </c>
      <c r="I90" t="inlineStr">
        <is>
          <t>68.0</t>
        </is>
      </c>
      <c r="J90" t="inlineStr">
        <is>
          <t>24.0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David Lipsky</t>
        </is>
      </c>
      <c r="D92" t="inlineStr">
        <is>
          <t>-7</t>
        </is>
      </c>
      <c r="E92" t="inlineStr"/>
      <c r="F92" t="inlineStr"/>
      <c r="G92" t="inlineStr">
        <is>
          <t>71.0</t>
        </is>
      </c>
      <c r="H92" t="inlineStr">
        <is>
          <t>66.0</t>
        </is>
      </c>
      <c r="I92" t="inlineStr">
        <is>
          <t>65.0</t>
        </is>
      </c>
      <c r="J92" t="inlineStr">
        <is>
          <t>13.0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Danny Walker</t>
        </is>
      </c>
      <c r="D94" t="inlineStr">
        <is>
          <t>-7</t>
        </is>
      </c>
      <c r="E94" t="inlineStr"/>
      <c r="F94" t="inlineStr"/>
      <c r="G94" t="inlineStr">
        <is>
          <t>69.0</t>
        </is>
      </c>
      <c r="H94" t="inlineStr">
        <is>
          <t>65.0</t>
        </is>
      </c>
      <c r="I94" t="inlineStr">
        <is>
          <t>67.0</t>
        </is>
      </c>
      <c r="J94" t="inlineStr">
        <is>
          <t>10.0</t>
        </is>
      </c>
    </row>
    <row r="95">
      <c r="A95" t="inlineStr"/>
      <c r="B95" t="inlineStr">
        <is>
          <t>47</t>
        </is>
      </c>
      <c r="C95" t="inlineStr">
        <is>
          <t>Mikael Lindberg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68.0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Luke List</t>
        </is>
      </c>
      <c r="D97" t="inlineStr">
        <is>
          <t>-6</t>
        </is>
      </c>
      <c r="E97" t="inlineStr"/>
      <c r="F97" t="inlineStr"/>
      <c r="G97" t="inlineStr">
        <is>
          <t>69.0</t>
        </is>
      </c>
      <c r="H97" t="inlineStr">
        <is>
          <t>68.0</t>
        </is>
      </c>
      <c r="I97" t="inlineStr">
        <is>
          <t>67.0</t>
        </is>
      </c>
      <c r="J97" t="inlineStr">
        <is>
          <t>44.0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Denny McCarthy</t>
        </is>
      </c>
      <c r="D99" t="inlineStr">
        <is>
          <t>-6</t>
        </is>
      </c>
      <c r="E99" t="inlineStr"/>
      <c r="F99" t="inlineStr"/>
      <c r="G99" t="inlineStr">
        <is>
          <t>68.0</t>
        </is>
      </c>
      <c r="H99" t="inlineStr">
        <is>
          <t>65.0</t>
        </is>
      </c>
      <c r="I99" t="inlineStr">
        <is>
          <t>70.0</t>
        </is>
      </c>
      <c r="J99" t="inlineStr">
        <is>
          <t>41.0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Niklas Lemke</t>
        </is>
      </c>
      <c r="D101" t="inlineStr">
        <is>
          <t>-6</t>
        </is>
      </c>
      <c r="E101" t="inlineStr"/>
      <c r="F101" t="inlineStr"/>
      <c r="G101" t="inlineStr">
        <is>
          <t>67.0</t>
        </is>
      </c>
      <c r="H101" t="inlineStr">
        <is>
          <t>67.0</t>
        </is>
      </c>
      <c r="I101" t="inlineStr">
        <is>
          <t>69.0</t>
        </is>
      </c>
      <c r="J101" t="inlineStr">
        <is>
          <t>36.0</t>
        </is>
      </c>
    </row>
    <row r="102">
      <c r="A102" t="inlineStr"/>
      <c r="B102" t="inlineStr">
        <is>
          <t>51</t>
        </is>
      </c>
      <c r="C102" t="inlineStr">
        <is>
          <t>Christiaan Bezuidenhout</t>
        </is>
      </c>
      <c r="D102" t="inlineStr">
        <is>
          <t>-6</t>
        </is>
      </c>
      <c r="E102" t="inlineStr"/>
      <c r="F102" t="inlineStr"/>
      <c r="G102" t="inlineStr">
        <is>
          <t>72.0</t>
        </is>
      </c>
      <c r="H102" t="inlineStr">
        <is>
          <t>65.0</t>
        </is>
      </c>
      <c r="I102" t="inlineStr">
        <is>
          <t>66.0</t>
        </is>
      </c>
      <c r="J102" t="inlineStr">
        <is>
          <t>29.0</t>
        </is>
      </c>
    </row>
    <row r="103">
      <c r="A103" t="inlineStr"/>
      <c r="B103" t="inlineStr">
        <is>
          <t>51</t>
        </is>
      </c>
      <c r="C103" t="inlineStr">
        <is>
          <t>Justin Thomas</t>
        </is>
      </c>
      <c r="D103" t="inlineStr">
        <is>
          <t>-2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Patton Kizzire</t>
        </is>
      </c>
      <c r="D104" t="inlineStr">
        <is>
          <t>-6</t>
        </is>
      </c>
      <c r="E104" t="inlineStr"/>
      <c r="F104" t="inlineStr"/>
      <c r="G104" t="inlineStr">
        <is>
          <t>65.0</t>
        </is>
      </c>
      <c r="H104" t="inlineStr">
        <is>
          <t>69.0</t>
        </is>
      </c>
      <c r="I104" t="inlineStr">
        <is>
          <t>68.0</t>
        </is>
      </c>
      <c r="J104" t="inlineStr">
        <is>
          <t>22.0</t>
        </is>
      </c>
    </row>
    <row r="105">
      <c r="A105" t="inlineStr"/>
      <c r="B105" t="inlineStr">
        <is>
          <t>52</t>
        </is>
      </c>
      <c r="C105" t="inlineStr">
        <is>
          <t>Sudarshan Yellamaraju</t>
        </is>
      </c>
      <c r="D105" t="inlineStr">
        <is>
          <t>-2</t>
        </is>
      </c>
      <c r="E105" t="inlineStr"/>
      <c r="F105" t="inlineStr"/>
      <c r="G105" t="inlineStr">
        <is>
          <t>68.0</t>
        </is>
      </c>
      <c r="H105" t="inlineStr">
        <is>
          <t>65.0</t>
        </is>
      </c>
      <c r="I105" t="inlineStr">
        <is>
          <t>69.0</t>
        </is>
      </c>
      <c r="J105" t="inlineStr">
        <is>
          <t>72.0</t>
        </is>
      </c>
    </row>
    <row r="106">
      <c r="A106" t="inlineStr"/>
      <c r="B106" t="inlineStr">
        <is>
          <t>53</t>
        </is>
      </c>
      <c r="C106" t="inlineStr">
        <is>
          <t>Eugenio Chacarra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>
        <is>
          <t>68.0</t>
        </is>
      </c>
      <c r="I106" t="inlineStr">
        <is>
          <t>73.0</t>
        </is>
      </c>
      <c r="J106" t="inlineStr">
        <is>
          <t>68.0</t>
        </is>
      </c>
    </row>
    <row r="107">
      <c r="A107" t="inlineStr"/>
      <c r="B107" t="inlineStr">
        <is>
          <t>53</t>
        </is>
      </c>
      <c r="C107" t="inlineStr">
        <is>
          <t>Romain Langasque</t>
        </is>
      </c>
      <c r="D107" t="inlineStr">
        <is>
          <t>-5</t>
        </is>
      </c>
      <c r="E107" t="inlineStr"/>
      <c r="F107" t="inlineStr"/>
      <c r="G107" t="inlineStr">
        <is>
          <t>66.0</t>
        </is>
      </c>
      <c r="H107" t="inlineStr">
        <is>
          <t>67.0</t>
        </is>
      </c>
      <c r="I107" t="inlineStr">
        <is>
          <t>70.0</t>
        </is>
      </c>
      <c r="J107" t="inlineStr">
        <is>
          <t>42.0</t>
        </is>
      </c>
    </row>
    <row r="108">
      <c r="A108" t="inlineStr"/>
      <c r="B108" t="inlineStr">
        <is>
          <t>54</t>
        </is>
      </c>
      <c r="C108" t="inlineStr">
        <is>
          <t>Davis Bryant</t>
        </is>
      </c>
      <c r="D108" t="inlineStr">
        <is>
          <t>-5</t>
        </is>
      </c>
      <c r="E108" t="inlineStr"/>
      <c r="F108" t="inlineStr"/>
      <c r="G108" t="inlineStr">
        <is>
          <t>69.0</t>
        </is>
      </c>
      <c r="H108" t="inlineStr">
        <is>
          <t>68.0</t>
        </is>
      </c>
      <c r="I108" t="inlineStr">
        <is>
          <t>66.0</t>
        </is>
      </c>
      <c r="J108" t="inlineStr">
        <is>
          <t>30.0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-1</t>
        </is>
      </c>
      <c r="E109" t="inlineStr"/>
      <c r="F109" t="inlineStr"/>
      <c r="G109" t="inlineStr">
        <is>
          <t>67.0</t>
        </is>
      </c>
      <c r="H109" t="inlineStr">
        <is>
          <t>71.0</t>
        </is>
      </c>
      <c r="I109" t="inlineStr">
        <is>
          <t>71.0</t>
        </is>
      </c>
      <c r="J109" t="inlineStr">
        <is>
          <t>70.0</t>
        </is>
      </c>
    </row>
    <row r="110">
      <c r="A110" t="inlineStr"/>
      <c r="B110" t="inlineStr">
        <is>
          <t>55</t>
        </is>
      </c>
      <c r="C110" t="inlineStr">
        <is>
          <t>Adrien Dumont de Chassart</t>
        </is>
      </c>
      <c r="D110" t="inlineStr">
        <is>
          <t>-5</t>
        </is>
      </c>
      <c r="E110" t="inlineStr"/>
      <c r="F110" t="inlineStr"/>
      <c r="G110" t="inlineStr">
        <is>
          <t>69.0</t>
        </is>
      </c>
      <c r="H110" t="inlineStr">
        <is>
          <t>66.0</t>
        </is>
      </c>
      <c r="I110" t="inlineStr">
        <is>
          <t>67.0</t>
        </is>
      </c>
      <c r="J110" t="inlineStr">
        <is>
          <t>19.0</t>
        </is>
      </c>
    </row>
    <row r="111">
      <c r="A111" t="inlineStr"/>
      <c r="B111" t="inlineStr">
        <is>
          <t>55</t>
        </is>
      </c>
      <c r="C111" t="inlineStr">
        <is>
          <t>Corey Conners</t>
        </is>
      </c>
      <c r="D111" t="inlineStr">
        <is>
          <t>-1</t>
        </is>
      </c>
      <c r="E111" t="inlineStr"/>
      <c r="F111" t="inlineStr"/>
      <c r="G111" t="inlineStr">
        <is>
          <t>67.0</t>
        </is>
      </c>
      <c r="H111" t="inlineStr">
        <is>
          <t>70.0</t>
        </is>
      </c>
      <c r="I111" t="inlineStr">
        <is>
          <t>71.0</t>
        </is>
      </c>
      <c r="J111" t="inlineStr">
        <is>
          <t>71.0</t>
        </is>
      </c>
    </row>
    <row r="112">
      <c r="A112" t="inlineStr"/>
      <c r="B112" t="inlineStr">
        <is>
          <t>56</t>
        </is>
      </c>
      <c r="C112" t="inlineStr">
        <is>
          <t>Andrew Putnam</t>
        </is>
      </c>
      <c r="D112" t="inlineStr">
        <is>
          <t>-1</t>
        </is>
      </c>
      <c r="E112" t="inlineStr"/>
      <c r="F112" t="inlineStr"/>
      <c r="G112" t="inlineStr">
        <is>
          <t>71.0</t>
        </is>
      </c>
      <c r="H112" t="inlineStr">
        <is>
          <t>65.0</t>
        </is>
      </c>
      <c r="I112" t="inlineStr">
        <is>
          <t>70.0</t>
        </is>
      </c>
      <c r="J112" t="inlineStr">
        <is>
          <t>73.0</t>
        </is>
      </c>
    </row>
    <row r="113">
      <c r="A113" t="inlineStr"/>
      <c r="B113" t="inlineStr">
        <is>
          <t>56</t>
        </is>
      </c>
      <c r="C113" t="inlineStr">
        <is>
          <t>Pontus Nyholm</t>
        </is>
      </c>
      <c r="D113" t="inlineStr">
        <is>
          <t>-4</t>
        </is>
      </c>
      <c r="E113" t="inlineStr"/>
      <c r="F113" t="inlineStr"/>
      <c r="G113" t="inlineStr">
        <is>
          <t>64.0</t>
        </is>
      </c>
      <c r="H113" t="inlineStr">
        <is>
          <t>73.0</t>
        </is>
      </c>
      <c r="I113" t="inlineStr">
        <is>
          <t>71.0</t>
        </is>
      </c>
      <c r="J113" t="inlineStr">
        <is>
          <t>68.0</t>
        </is>
      </c>
    </row>
    <row r="114">
      <c r="A114" t="inlineStr"/>
      <c r="B114" t="inlineStr">
        <is>
          <t>57</t>
        </is>
      </c>
      <c r="C114" t="inlineStr">
        <is>
          <t>Jesper Svensson</t>
        </is>
      </c>
      <c r="D114" t="inlineStr">
        <is>
          <t>-1</t>
        </is>
      </c>
      <c r="E114" t="inlineStr"/>
      <c r="F114" t="inlineStr"/>
      <c r="G114" t="inlineStr">
        <is>
          <t>70.0</t>
        </is>
      </c>
      <c r="H114" t="inlineStr">
        <is>
          <t>68.0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Lanto Griffin</t>
        </is>
      </c>
      <c r="D115" t="inlineStr">
        <is>
          <t>-4</t>
        </is>
      </c>
      <c r="E115" t="inlineStr"/>
      <c r="F115" t="inlineStr"/>
      <c r="G115" t="inlineStr">
        <is>
          <t>70.0</t>
        </is>
      </c>
      <c r="H115" t="inlineStr">
        <is>
          <t>67.0</t>
        </is>
      </c>
      <c r="I115" t="inlineStr">
        <is>
          <t>70.0</t>
        </is>
      </c>
      <c r="J115" t="inlineStr">
        <is>
          <t>69.0</t>
        </is>
      </c>
    </row>
    <row r="116">
      <c r="A116" t="inlineStr"/>
      <c r="B116" t="inlineStr">
        <is>
          <t>58</t>
        </is>
      </c>
      <c r="C116" t="inlineStr">
        <is>
          <t>Fabián Gómez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67.0</t>
        </is>
      </c>
      <c r="I116" t="inlineStr">
        <is>
          <t>70.0</t>
        </is>
      </c>
      <c r="J116" t="inlineStr">
        <is>
          <t>66.0</t>
        </is>
      </c>
    </row>
    <row r="117">
      <c r="A117" t="inlineStr"/>
      <c r="B117" t="inlineStr">
        <is>
          <t>58</t>
        </is>
      </c>
      <c r="C117" t="inlineStr">
        <is>
          <t>Nicolai von Dellingshausen</t>
        </is>
      </c>
      <c r="D117" t="inlineStr">
        <is>
          <t>-1</t>
        </is>
      </c>
      <c r="E117" t="inlineStr"/>
      <c r="F117" t="inlineStr"/>
      <c r="G117" t="inlineStr">
        <is>
          <t>69.0</t>
        </is>
      </c>
      <c r="H117" t="inlineStr">
        <is>
          <t>64.0</t>
        </is>
      </c>
      <c r="I117" t="inlineStr">
        <is>
          <t>72.0</t>
        </is>
      </c>
      <c r="J117" t="inlineStr">
        <is>
          <t>74.0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Troy Merritt</t>
        </is>
      </c>
      <c r="D119" t="inlineStr">
        <is>
          <t>-4</t>
        </is>
      </c>
      <c r="E119" t="inlineStr"/>
      <c r="F119" t="inlineStr"/>
      <c r="G119" t="inlineStr">
        <is>
          <t>63.0</t>
        </is>
      </c>
      <c r="H119" t="inlineStr">
        <is>
          <t>71.0</t>
        </is>
      </c>
      <c r="I119" t="inlineStr">
        <is>
          <t>71.0</t>
        </is>
      </c>
      <c r="J119" t="inlineStr">
        <is>
          <t>60.0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Hugo Townsend</t>
        </is>
      </c>
      <c r="D121" t="inlineStr">
        <is>
          <t>-4</t>
        </is>
      </c>
      <c r="E121" t="inlineStr"/>
      <c r="F121" t="inlineStr"/>
      <c r="G121" t="inlineStr">
        <is>
          <t>69.0</t>
        </is>
      </c>
      <c r="H121" t="inlineStr">
        <is>
          <t>68.0</t>
        </is>
      </c>
      <c r="I121" t="inlineStr">
        <is>
          <t>67.0</t>
        </is>
      </c>
      <c r="J121" t="inlineStr">
        <is>
          <t>46.0</t>
        </is>
      </c>
    </row>
    <row r="122">
      <c r="A122" t="inlineStr"/>
      <c r="B122" t="inlineStr">
        <is>
          <t>61</t>
        </is>
      </c>
      <c r="C122" t="inlineStr">
        <is>
          <t>Preston Stout</t>
        </is>
      </c>
      <c r="D122" t="inlineStr">
        <is>
          <t>-4</t>
        </is>
      </c>
      <c r="E122" t="inlineStr"/>
      <c r="F122" t="inlineStr"/>
      <c r="G122" t="inlineStr">
        <is>
          <t>68.0</t>
        </is>
      </c>
      <c r="H122" t="inlineStr">
        <is>
          <t>67.0</t>
        </is>
      </c>
      <c r="I122" t="inlineStr">
        <is>
          <t>68.0</t>
        </is>
      </c>
      <c r="J122" t="inlineStr">
        <is>
          <t>38.0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Hennie Du Plessis</t>
        </is>
      </c>
      <c r="D124" t="inlineStr">
        <is>
          <t>+1</t>
        </is>
      </c>
      <c r="E124" t="inlineStr"/>
      <c r="F124" t="inlineStr"/>
      <c r="G124" t="inlineStr">
        <is>
          <t>70.0</t>
        </is>
      </c>
      <c r="H124" t="inlineStr">
        <is>
          <t>66.0</t>
        </is>
      </c>
      <c r="I124" t="inlineStr">
        <is>
          <t>75.0</t>
        </is>
      </c>
      <c r="J124" t="inlineStr">
        <is>
          <t>70.0</t>
        </is>
      </c>
    </row>
    <row r="125">
      <c r="A125" t="inlineStr"/>
      <c r="B125" t="inlineStr">
        <is>
          <t>62</t>
        </is>
      </c>
      <c r="C125" t="inlineStr">
        <is>
          <t>Marcus Kinhult</t>
        </is>
      </c>
      <c r="D125" t="inlineStr">
        <is>
          <t>-3</t>
        </is>
      </c>
      <c r="E125" t="inlineStr"/>
      <c r="F125" t="inlineStr"/>
      <c r="G125" t="inlineStr">
        <is>
          <t>67.0</t>
        </is>
      </c>
      <c r="H125" t="inlineStr">
        <is>
          <t>70.0</t>
        </is>
      </c>
      <c r="I125" t="inlineStr">
        <is>
          <t>71.0</t>
        </is>
      </c>
      <c r="J125" t="inlineStr">
        <is>
          <t>69.0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Nick Dunlap</t>
        </is>
      </c>
      <c r="D127" t="inlineStr">
        <is>
          <t>-3</t>
        </is>
      </c>
      <c r="E127" t="inlineStr"/>
      <c r="F127" t="inlineStr"/>
      <c r="G127" t="inlineStr">
        <is>
          <t>72.0</t>
        </is>
      </c>
      <c r="H127" t="inlineStr">
        <is>
          <t>65.0</t>
        </is>
      </c>
      <c r="I127" t="inlineStr">
        <is>
          <t>71.0</t>
        </is>
      </c>
      <c r="J127" t="inlineStr">
        <is>
          <t>69.0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Justin Lower</t>
        </is>
      </c>
      <c r="D129" t="inlineStr">
        <is>
          <t>-3</t>
        </is>
      </c>
      <c r="E129" t="inlineStr"/>
      <c r="F129" t="inlineStr"/>
      <c r="G129" t="inlineStr">
        <is>
          <t>68.0</t>
        </is>
      </c>
      <c r="H129" t="inlineStr">
        <is>
          <t>65.0</t>
        </is>
      </c>
      <c r="I129" t="inlineStr">
        <is>
          <t>74.0</t>
        </is>
      </c>
      <c r="J129" t="inlineStr">
        <is>
          <t>70.0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Marcel Schneider</t>
        </is>
      </c>
      <c r="D131" t="inlineStr">
        <is>
          <t>-3</t>
        </is>
      </c>
      <c r="E131" t="inlineStr"/>
      <c r="F131" t="inlineStr"/>
      <c r="G131" t="inlineStr">
        <is>
          <t>69.0</t>
        </is>
      </c>
      <c r="H131" t="inlineStr">
        <is>
          <t>68.0</t>
        </is>
      </c>
      <c r="I131" t="inlineStr">
        <is>
          <t>69.0</t>
        </is>
      </c>
      <c r="J131" t="inlineStr">
        <is>
          <t>64.0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Camilo Villegas</t>
        </is>
      </c>
      <c r="D133" t="inlineStr">
        <is>
          <t>-1</t>
        </is>
      </c>
      <c r="E133" t="inlineStr"/>
      <c r="F133" t="inlineStr"/>
      <c r="G133" t="inlineStr">
        <is>
          <t>69.0</t>
        </is>
      </c>
      <c r="H133" t="inlineStr">
        <is>
          <t>67.0</t>
        </is>
      </c>
      <c r="I133" t="inlineStr">
        <is>
          <t>71.0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Adam Svensson</t>
        </is>
      </c>
      <c r="D134" t="inlineStr">
        <is>
          <t>-1</t>
        </is>
      </c>
      <c r="E134" t="inlineStr"/>
      <c r="F134" t="inlineStr"/>
      <c r="G134" t="inlineStr">
        <is>
          <t>65.0</t>
        </is>
      </c>
      <c r="H134" t="inlineStr">
        <is>
          <t>72.0</t>
        </is>
      </c>
      <c r="I134" t="inlineStr">
        <is>
          <t>70.0</t>
        </is>
      </c>
      <c r="J134" t="inlineStr">
        <is>
          <t>68.0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2026-07-12T17:34:53Z</dcterms:modified>
  <cp:lastModifiedBy>Sam Melbye</cp:lastModifiedBy>
</cp:coreProperties>
</file>