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David Skinns</t>
        </is>
      </c>
      <c r="D58" t="inlineStr">
        <is>
          <t>-9</t>
        </is>
      </c>
      <c r="E58" t="inlineStr"/>
      <c r="F58" t="inlineStr"/>
      <c r="G58" t="inlineStr">
        <is>
          <t>73.0</t>
        </is>
      </c>
      <c r="H58" t="inlineStr">
        <is>
          <t>66.0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Thomas Detry</t>
        </is>
      </c>
      <c r="D59" t="inlineStr">
        <is>
          <t>-2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74.0</t>
        </is>
      </c>
      <c r="J59" t="inlineStr">
        <is>
          <t>32.0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24.0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73.0</t>
        </is>
      </c>
      <c r="J62" t="inlineStr">
        <is>
          <t>18.0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Davis Bryant</t>
        </is>
      </c>
      <c r="D63" t="inlineStr">
        <is>
          <t>-9</t>
        </is>
      </c>
      <c r="E63" t="inlineStr"/>
      <c r="F63" t="inlineStr"/>
      <c r="G63" t="inlineStr">
        <is>
          <t>71.0</t>
        </is>
      </c>
      <c r="H63" t="inlineStr">
        <is>
          <t>68.0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Reed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66.0</t>
        </is>
      </c>
      <c r="I65" t="inlineStr">
        <is>
          <t>71.0</t>
        </is>
      </c>
      <c r="J65" t="inlineStr">
        <is>
          <t>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Casey Jarvis</t>
        </is>
      </c>
      <c r="D66" t="inlineStr">
        <is>
          <t>-2</t>
        </is>
      </c>
      <c r="E66" t="inlineStr"/>
      <c r="F66" t="inlineStr"/>
      <c r="G66" t="inlineStr">
        <is>
          <t>73.0</t>
        </is>
      </c>
      <c r="H66" t="inlineStr">
        <is>
          <t>67.0</t>
        </is>
      </c>
      <c r="I66" t="inlineStr">
        <is>
          <t>68.0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Mackenzie Hughes</t>
        </is>
      </c>
      <c r="D68" t="inlineStr">
        <is>
          <t>-9</t>
        </is>
      </c>
      <c r="E68" t="inlineStr"/>
      <c r="F68" t="inlineStr"/>
      <c r="G68" t="inlineStr">
        <is>
          <t>66.0</t>
        </is>
      </c>
      <c r="H68" t="inlineStr">
        <is>
          <t>72.0</t>
        </is>
      </c>
      <c r="I68" t="inlineStr">
        <is>
          <t>69.0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Sahith Theegala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69.0</t>
        </is>
      </c>
      <c r="I69" t="inlineStr">
        <is>
          <t>68.0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Fabián Gómez</t>
        </is>
      </c>
      <c r="D70" t="inlineStr">
        <is>
          <t>-8</t>
        </is>
      </c>
      <c r="E70" t="inlineStr"/>
      <c r="F70" t="inlineStr"/>
      <c r="G70" t="inlineStr">
        <is>
          <t>71.0</t>
        </is>
      </c>
      <c r="H70" t="inlineStr">
        <is>
          <t>69.0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Kristoffer Reitan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68.0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Rory McIlroy</t>
        </is>
      </c>
      <c r="D73" t="inlineStr">
        <is>
          <t>-2</t>
        </is>
      </c>
      <c r="E73" t="inlineStr"/>
      <c r="F73" t="inlineStr"/>
      <c r="G73" t="inlineStr">
        <is>
          <t>72.0</t>
        </is>
      </c>
      <c r="H73" t="inlineStr">
        <is>
          <t>67.0</t>
        </is>
      </c>
      <c r="I73" t="inlineStr">
        <is>
          <t>69.0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Freddy Schott</t>
        </is>
      </c>
      <c r="D74" t="inlineStr">
        <is>
          <t>-8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>
        <is>
          <t>69.0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Hennie Du Plessis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>
        <is>
          <t>0.0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Jordan Smith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>
        <is>
          <t>70.0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Jorge Campillo</t>
        </is>
      </c>
      <c r="D77" t="inlineStr">
        <is>
          <t>-8</t>
        </is>
      </c>
      <c r="E77" t="inlineStr"/>
      <c r="F77" t="inlineStr"/>
      <c r="G77" t="inlineStr">
        <is>
          <t>70.0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Collin Morikawa</t>
        </is>
      </c>
      <c r="D78" t="inlineStr">
        <is>
          <t>-2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70.0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Brandt Snedeker</t>
        </is>
      </c>
      <c r="D80" t="inlineStr">
        <is>
          <t>-8</t>
        </is>
      </c>
      <c r="E80" t="inlineStr"/>
      <c r="F80" t="inlineStr"/>
      <c r="G80" t="inlineStr">
        <is>
          <t>70.0</t>
        </is>
      </c>
      <c r="H80" t="inlineStr">
        <is>
          <t>68.0</t>
        </is>
      </c>
      <c r="I80" t="inlineStr">
        <is>
          <t>70.0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Matt Wallace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67.0</t>
        </is>
      </c>
      <c r="I81" t="inlineStr">
        <is>
          <t>72.0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Francesco Molinari</t>
        </is>
      </c>
      <c r="D83" t="inlineStr">
        <is>
          <t>-2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>
        <is>
          <t>72.0</t>
        </is>
      </c>
      <c r="J83" t="inlineStr">
        <is>
          <t>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Kiradech Aphibarnrat</t>
        </is>
      </c>
      <c r="D84" t="inlineStr">
        <is>
          <t>-7</t>
        </is>
      </c>
      <c r="E84" t="inlineStr"/>
      <c r="F84" t="inlineStr"/>
      <c r="G84" t="inlineStr">
        <is>
          <t>73.0</t>
        </is>
      </c>
      <c r="H84" t="inlineStr">
        <is>
          <t>68.0</t>
        </is>
      </c>
      <c r="I84" t="inlineStr">
        <is>
          <t>68.0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Rickie Fowler</t>
        </is>
      </c>
      <c r="D85" t="inlineStr">
        <is>
          <t>-1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>
        <is>
          <t>71.0</t>
        </is>
      </c>
      <c r="J85" t="inlineStr">
        <is>
          <t>36.0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Chris Gotterup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>
        <is>
          <t>72.0</t>
        </is>
      </c>
      <c r="J86" t="inlineStr">
        <is>
          <t>25.0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Victor Perez</t>
        </is>
      </c>
      <c r="D89" t="inlineStr">
        <is>
          <t>-1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>
        <is>
          <t>73.0</t>
        </is>
      </c>
      <c r="J89" t="inlineStr">
        <is>
          <t>25.0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J.J. Spaun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73.0</t>
        </is>
      </c>
      <c r="J91" t="inlineStr">
        <is>
          <t>25.0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>
        <is>
          <t>70.0</t>
        </is>
      </c>
      <c r="J93" t="inlineStr">
        <is>
          <t>22.0</t>
        </is>
      </c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Brooks Koepka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>
        <is>
          <t>71.0</t>
        </is>
      </c>
      <c r="I95" t="inlineStr">
        <is>
          <t>69.0</t>
        </is>
      </c>
      <c r="J95" t="inlineStr">
        <is>
          <t>18.0</t>
        </is>
      </c>
    </row>
    <row r="96">
      <c r="A96" t="inlineStr"/>
      <c r="B96" t="inlineStr">
        <is>
          <t>48</t>
        </is>
      </c>
      <c r="C96" t="inlineStr">
        <is>
          <t>Corey Conners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67.0</t>
        </is>
      </c>
      <c r="I96" t="inlineStr">
        <is>
          <t>71.0</t>
        </is>
      </c>
      <c r="J96" t="inlineStr">
        <is>
          <t>12.0</t>
        </is>
      </c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Johnny Keefer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>
        <is>
          <t>68.0</t>
        </is>
      </c>
      <c r="I98" t="inlineStr">
        <is>
          <t>71.0</t>
        </is>
      </c>
      <c r="J98" t="inlineStr">
        <is>
          <t>12.0</t>
        </is>
      </c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Adam Scott</t>
        </is>
      </c>
      <c r="D100" t="inlineStr">
        <is>
          <t>-1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>
        <is>
          <t>71.0</t>
        </is>
      </c>
      <c r="J100" t="inlineStr">
        <is>
          <t>8.0</t>
        </is>
      </c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Patrick Fishburn</t>
        </is>
      </c>
      <c r="D102" t="inlineStr">
        <is>
          <t>-7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Shaun Norris</t>
        </is>
      </c>
      <c r="D103" t="inlineStr">
        <is>
          <t>-1</t>
        </is>
      </c>
      <c r="E103" t="inlineStr"/>
      <c r="F103" t="inlineStr"/>
      <c r="G103" t="inlineStr">
        <is>
          <t>69.0</t>
        </is>
      </c>
      <c r="H103" t="inlineStr">
        <is>
          <t>70.0</t>
        </is>
      </c>
      <c r="I103" t="inlineStr">
        <is>
          <t>70.0</t>
        </is>
      </c>
      <c r="J103" t="inlineStr">
        <is>
          <t>4.0</t>
        </is>
      </c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Thorbjornsen</t>
        </is>
      </c>
      <c r="D105" t="inlineStr">
        <is>
          <t>-1</t>
        </is>
      </c>
      <c r="E105" t="inlineStr"/>
      <c r="F105" t="inlineStr"/>
      <c r="G105" t="inlineStr">
        <is>
          <t>70.0</t>
        </is>
      </c>
      <c r="H105" t="inlineStr">
        <is>
          <t>68.0</t>
        </is>
      </c>
      <c r="I105" t="inlineStr">
        <is>
          <t>71.0</t>
        </is>
      </c>
      <c r="J105" t="inlineStr">
        <is>
          <t>4.0</t>
        </is>
      </c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Russell Henley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>
        <is>
          <t>68.0</t>
        </is>
      </c>
      <c r="J107" t="inlineStr">
        <is>
          <t>0.0</t>
        </is>
      </c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Marco Penge</t>
        </is>
      </c>
      <c r="D109" t="inlineStr">
        <is>
          <t>-1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69.0</t>
        </is>
      </c>
      <c r="J109" t="inlineStr">
        <is>
          <t>0.0</t>
        </is>
      </c>
    </row>
    <row r="110">
      <c r="A110" t="inlineStr"/>
      <c r="B110" t="inlineStr">
        <is>
          <t>55</t>
        </is>
      </c>
      <c r="C110" t="inlineStr">
        <is>
          <t>Alex Noren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69.0</t>
        </is>
      </c>
      <c r="I110" t="inlineStr">
        <is>
          <t>69.0</t>
        </is>
      </c>
      <c r="J110" t="inlineStr">
        <is>
          <t>0.0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Matthew Southgate</t>
        </is>
      </c>
      <c r="D113" t="inlineStr">
        <is>
          <t>E</t>
        </is>
      </c>
      <c r="E113" t="inlineStr"/>
      <c r="F113" t="inlineStr"/>
      <c r="G113" t="inlineStr">
        <is>
          <t>69.0</t>
        </is>
      </c>
      <c r="H113" t="inlineStr">
        <is>
          <t>69.0</t>
        </is>
      </c>
      <c r="I113" t="inlineStr">
        <is>
          <t>76.0</t>
        </is>
      </c>
      <c r="J113" t="inlineStr">
        <is>
          <t>53.0</t>
        </is>
      </c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John Parry</t>
        </is>
      </c>
      <c r="D115" t="inlineStr">
        <is>
          <t>E</t>
        </is>
      </c>
      <c r="E115" t="inlineStr"/>
      <c r="F115" t="inlineStr"/>
      <c r="G115" t="inlineStr">
        <is>
          <t>71.0</t>
        </is>
      </c>
      <c r="H115" t="inlineStr">
        <is>
          <t>68.0</t>
        </is>
      </c>
      <c r="I115" t="inlineStr">
        <is>
          <t>73.0</t>
        </is>
      </c>
      <c r="J115" t="inlineStr">
        <is>
          <t>47.0</t>
        </is>
      </c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Pierceson Coody</t>
        </is>
      </c>
      <c r="D117" t="inlineStr">
        <is>
          <t>E</t>
        </is>
      </c>
      <c r="E117" t="inlineStr"/>
      <c r="F117" t="inlineStr"/>
      <c r="G117" t="inlineStr">
        <is>
          <t>67.0</t>
        </is>
      </c>
      <c r="H117" t="inlineStr">
        <is>
          <t>70.0</t>
        </is>
      </c>
      <c r="I117" t="inlineStr">
        <is>
          <t>72.0</t>
        </is>
      </c>
      <c r="J117" t="inlineStr">
        <is>
          <t>16.0</t>
        </is>
      </c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Ryo Hisatsune</t>
        </is>
      </c>
      <c r="D119" t="inlineStr">
        <is>
          <t>+1</t>
        </is>
      </c>
      <c r="E119" t="inlineStr"/>
      <c r="F119" t="inlineStr"/>
      <c r="G119" t="inlineStr">
        <is>
          <t>68.0</t>
        </is>
      </c>
      <c r="H119" t="inlineStr">
        <is>
          <t>73.0</t>
        </is>
      </c>
      <c r="I119" t="inlineStr">
        <is>
          <t>71.0</t>
        </is>
      </c>
      <c r="J119" t="inlineStr">
        <is>
          <t>44.0</t>
        </is>
      </c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Min Woo Lee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>
        <is>
          <t>71.0</t>
        </is>
      </c>
      <c r="J121" t="inlineStr">
        <is>
          <t>44.0</t>
        </is>
      </c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Tyrrell Hatton</t>
        </is>
      </c>
      <c r="D123" t="inlineStr">
        <is>
          <t>+1</t>
        </is>
      </c>
      <c r="E123" t="inlineStr"/>
      <c r="F123" t="inlineStr"/>
      <c r="G123" t="inlineStr">
        <is>
          <t>69.0</t>
        </is>
      </c>
      <c r="H123" t="inlineStr">
        <is>
          <t>68.0</t>
        </is>
      </c>
      <c r="I123" t="inlineStr">
        <is>
          <t>74.0</t>
        </is>
      </c>
      <c r="J123" t="inlineStr">
        <is>
          <t>45.0</t>
        </is>
      </c>
    </row>
    <row r="124">
      <c r="A124" t="inlineStr"/>
      <c r="B124" t="inlineStr">
        <is>
          <t>62</t>
        </is>
      </c>
      <c r="C124" t="inlineStr">
        <is>
          <t>Eugenio Chacarra</t>
        </is>
      </c>
      <c r="D124" t="inlineStr">
        <is>
          <t>+1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71.0</t>
        </is>
      </c>
      <c r="J124" t="inlineStr">
        <is>
          <t>38.0</t>
        </is>
      </c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Naoyuki Kataoka</t>
        </is>
      </c>
      <c r="D127" t="inlineStr">
        <is>
          <t>+1</t>
        </is>
      </c>
      <c r="E127" t="inlineStr"/>
      <c r="F127" t="inlineStr"/>
      <c r="G127" t="inlineStr">
        <is>
          <t>73.0</t>
        </is>
      </c>
      <c r="H127" t="inlineStr">
        <is>
          <t>68.0</t>
        </is>
      </c>
      <c r="I127" t="inlineStr">
        <is>
          <t>70.0</t>
        </is>
      </c>
      <c r="J127" t="inlineStr">
        <is>
          <t>34.0</t>
        </is>
      </c>
    </row>
    <row r="128">
      <c r="A128" t="inlineStr"/>
      <c r="B128" t="inlineStr">
        <is>
          <t>64</t>
        </is>
      </c>
      <c r="C128" t="inlineStr">
        <is>
          <t>Michael Brennan</t>
        </is>
      </c>
      <c r="D128" t="inlineStr">
        <is>
          <t>+1</t>
        </is>
      </c>
      <c r="E128" t="inlineStr"/>
      <c r="F128" t="inlineStr"/>
      <c r="G128" t="inlineStr">
        <is>
          <t>72.0</t>
        </is>
      </c>
      <c r="H128" t="inlineStr">
        <is>
          <t>68.0</t>
        </is>
      </c>
      <c r="I128" t="inlineStr">
        <is>
          <t>70.0</t>
        </is>
      </c>
      <c r="J128" t="inlineStr">
        <is>
          <t>24.0</t>
        </is>
      </c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Alex Fitzpatrick</t>
        </is>
      </c>
      <c r="D130" t="inlineStr">
        <is>
          <t>+1</t>
        </is>
      </c>
      <c r="E130" t="inlineStr"/>
      <c r="F130" t="inlineStr"/>
      <c r="G130" t="inlineStr">
        <is>
          <t>69.0</t>
        </is>
      </c>
      <c r="H130" t="inlineStr">
        <is>
          <t>67.0</t>
        </is>
      </c>
      <c r="I130" t="inlineStr">
        <is>
          <t>73.0</t>
        </is>
      </c>
      <c r="J130" t="inlineStr">
        <is>
          <t>17.0</t>
        </is>
      </c>
    </row>
    <row r="131">
      <c r="A131" t="inlineStr"/>
      <c r="B131" t="inlineStr">
        <is>
          <t>65</t>
        </is>
      </c>
      <c r="C131" t="inlineStr">
        <is>
          <t>Beau Hossler</t>
        </is>
      </c>
      <c r="D131" t="inlineStr">
        <is>
          <t>-6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>
        <is>
          <t>72.0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Alejandro Tosti</t>
        </is>
      </c>
      <c r="D132" t="inlineStr">
        <is>
          <t>-5</t>
        </is>
      </c>
      <c r="E132" t="inlineStr"/>
      <c r="F132" t="inlineStr"/>
      <c r="G132" t="inlineStr">
        <is>
          <t>71.0</t>
        </is>
      </c>
      <c r="H132" t="inlineStr">
        <is>
          <t>70.0</t>
        </is>
      </c>
      <c r="I132" t="inlineStr">
        <is>
          <t>70.0</t>
        </is>
      </c>
      <c r="J132" t="inlineStr"/>
    </row>
    <row r="133">
      <c r="A133" t="inlineStr"/>
      <c r="B133" t="inlineStr">
        <is>
          <t>66</t>
        </is>
      </c>
      <c r="C133" t="inlineStr">
        <is>
          <t>Ben Griffin</t>
        </is>
      </c>
      <c r="D133" t="inlineStr">
        <is>
          <t>+2</t>
        </is>
      </c>
      <c r="E133" t="inlineStr"/>
      <c r="F133" t="inlineStr"/>
      <c r="G133" t="inlineStr">
        <is>
          <t>69.0</t>
        </is>
      </c>
      <c r="H133" t="inlineStr">
        <is>
          <t>70.0</t>
        </is>
      </c>
      <c r="I133" t="inlineStr">
        <is>
          <t>74.0</t>
        </is>
      </c>
      <c r="J133" t="inlineStr">
        <is>
          <t>53.0</t>
        </is>
      </c>
    </row>
    <row r="134">
      <c r="A134" t="inlineStr"/>
      <c r="B134" t="inlineStr">
        <is>
          <t>67</t>
        </is>
      </c>
      <c r="C134" t="inlineStr">
        <is>
          <t>Andy Sullivan</t>
        </is>
      </c>
      <c r="D134" t="inlineStr">
        <is>
          <t>+2</t>
        </is>
      </c>
      <c r="E134" t="inlineStr"/>
      <c r="F134" t="inlineStr"/>
      <c r="G134" t="inlineStr">
        <is>
          <t>70.0</t>
        </is>
      </c>
      <c r="H134" t="inlineStr">
        <is>
          <t>69.0</t>
        </is>
      </c>
      <c r="I134" t="inlineStr">
        <is>
          <t>73.0</t>
        </is>
      </c>
      <c r="J134" t="inlineStr">
        <is>
          <t>45.0</t>
        </is>
      </c>
    </row>
    <row r="135">
      <c r="A135" t="inlineStr"/>
      <c r="B135" t="inlineStr">
        <is>
          <t>67</t>
        </is>
      </c>
      <c r="C135" t="inlineStr">
        <is>
          <t>Kevin Roy</t>
        </is>
      </c>
      <c r="D135" t="inlineStr">
        <is>
          <t>-5</t>
        </is>
      </c>
      <c r="E135" t="inlineStr"/>
      <c r="F135" t="inlineStr"/>
      <c r="G135" t="inlineStr">
        <is>
          <t>70.0</t>
        </is>
      </c>
      <c r="H135" t="inlineStr">
        <is>
          <t>71.0</t>
        </is>
      </c>
      <c r="I135" t="inlineStr">
        <is>
          <t>70.0</t>
        </is>
      </c>
      <c r="J135" t="inlineStr"/>
    </row>
    <row r="136">
      <c r="A136" t="inlineStr"/>
      <c r="B136" t="inlineStr">
        <is>
          <t>68</t>
        </is>
      </c>
      <c r="C136" t="inlineStr">
        <is>
          <t>Keenan Huskey</t>
        </is>
      </c>
      <c r="D136" t="inlineStr">
        <is>
          <t>-5</t>
        </is>
      </c>
      <c r="E136" t="inlineStr"/>
      <c r="F136" t="inlineStr"/>
      <c r="G136" t="inlineStr">
        <is>
          <t>73.0</t>
        </is>
      </c>
      <c r="H136" t="inlineStr">
        <is>
          <t>67.0</t>
        </is>
      </c>
      <c r="I136" t="inlineStr">
        <is>
          <t>71.0</t>
        </is>
      </c>
      <c r="J136" t="inlineStr"/>
    </row>
    <row r="137">
      <c r="A137" t="inlineStr"/>
      <c r="B137" t="inlineStr">
        <is>
          <t>68</t>
        </is>
      </c>
      <c r="C137" t="inlineStr">
        <is>
          <t>Nick Taylor</t>
        </is>
      </c>
      <c r="D137" t="inlineStr">
        <is>
          <t>+2</t>
        </is>
      </c>
      <c r="E137" t="inlineStr"/>
      <c r="F137" t="inlineStr"/>
      <c r="G137" t="inlineStr">
        <is>
          <t>68.0</t>
        </is>
      </c>
      <c r="H137" t="inlineStr">
        <is>
          <t>71.0</t>
        </is>
      </c>
      <c r="I137" t="inlineStr">
        <is>
          <t>72.0</t>
        </is>
      </c>
      <c r="J137" t="inlineStr">
        <is>
          <t>39.0</t>
        </is>
      </c>
    </row>
    <row r="138">
      <c r="A138" t="inlineStr"/>
      <c r="B138" t="inlineStr">
        <is>
          <t>69</t>
        </is>
      </c>
      <c r="C138" t="inlineStr">
        <is>
          <t>Aldrich Potgieter</t>
        </is>
      </c>
      <c r="D138" t="inlineStr">
        <is>
          <t>+3</t>
        </is>
      </c>
      <c r="E138" t="inlineStr"/>
      <c r="F138" t="inlineStr"/>
      <c r="G138" t="inlineStr">
        <is>
          <t>69.0</t>
        </is>
      </c>
      <c r="H138" t="inlineStr">
        <is>
          <t>72.0</t>
        </is>
      </c>
      <c r="I138" t="inlineStr">
        <is>
          <t>71.0</t>
        </is>
      </c>
      <c r="J138" t="inlineStr">
        <is>
          <t>50.0</t>
        </is>
      </c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+3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>
        <is>
          <t>50.0</t>
        </is>
      </c>
    </row>
    <row r="142">
      <c r="A142" t="inlineStr"/>
      <c r="B142" t="inlineStr">
        <is>
          <t>71</t>
        </is>
      </c>
      <c r="C142" t="inlineStr">
        <is>
          <t>Niklas Nørgaard</t>
        </is>
      </c>
      <c r="D142" t="inlineStr">
        <is>
          <t>-5</t>
        </is>
      </c>
      <c r="E142" t="inlineStr"/>
      <c r="F142" t="inlineStr"/>
      <c r="G142" t="inlineStr">
        <is>
          <t>69.0</t>
        </is>
      </c>
      <c r="H142" t="inlineStr">
        <is>
          <t>71.0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Peter Uihlein</t>
        </is>
      </c>
      <c r="D143" t="inlineStr">
        <is>
          <t>+4</t>
        </is>
      </c>
      <c r="E143" t="inlineStr"/>
      <c r="F143" t="inlineStr"/>
      <c r="G143" t="inlineStr">
        <is>
          <t>73.0</t>
        </is>
      </c>
      <c r="H143" t="inlineStr">
        <is>
          <t>68.0</t>
        </is>
      </c>
      <c r="I143" t="inlineStr">
        <is>
          <t>72.0</t>
        </is>
      </c>
      <c r="J143" t="inlineStr">
        <is>
          <t>50.0</t>
        </is>
      </c>
    </row>
    <row r="144">
      <c r="A144" t="inlineStr"/>
      <c r="B144" t="inlineStr">
        <is>
          <t>72</t>
        </is>
      </c>
      <c r="C144" t="inlineStr">
        <is>
          <t>Laurie Canter</t>
        </is>
      </c>
      <c r="D144" t="inlineStr">
        <is>
          <t>+5</t>
        </is>
      </c>
      <c r="E144" t="inlineStr"/>
      <c r="F144" t="inlineStr"/>
      <c r="G144" t="inlineStr">
        <is>
          <t>69.0</t>
        </is>
      </c>
      <c r="H144" t="inlineStr">
        <is>
          <t>71.0</t>
        </is>
      </c>
      <c r="I144" t="inlineStr">
        <is>
          <t>74.0</t>
        </is>
      </c>
      <c r="J144" t="inlineStr">
        <is>
          <t>62.0</t>
        </is>
      </c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Hank Lebioda</t>
        </is>
      </c>
      <c r="D146" t="inlineStr">
        <is>
          <t>-4</t>
        </is>
      </c>
      <c r="E146" t="inlineStr"/>
      <c r="F146" t="inlineStr"/>
      <c r="G146" t="inlineStr">
        <is>
          <t>73.0</t>
        </is>
      </c>
      <c r="H146" t="inlineStr">
        <is>
          <t>68.0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73</t>
        </is>
      </c>
      <c r="C147" t="inlineStr">
        <is>
          <t>Kazuki Higa</t>
        </is>
      </c>
      <c r="D147" t="inlineStr">
        <is>
          <t>+5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72.0</t>
        </is>
      </c>
      <c r="J147" t="inlineStr">
        <is>
          <t>56.0</t>
        </is>
      </c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Marcus Plunkett</t>
        </is>
      </c>
      <c r="D149" t="inlineStr">
        <is>
          <t>+5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71.0</t>
        </is>
      </c>
      <c r="J149" t="inlineStr">
        <is>
          <t>48.0</t>
        </is>
      </c>
    </row>
    <row r="150">
      <c r="A150" t="inlineStr"/>
      <c r="B150" t="inlineStr">
        <is>
          <t>75</t>
        </is>
      </c>
      <c r="C150" t="inlineStr">
        <is>
          <t>MJ Daffue</t>
        </is>
      </c>
      <c r="D150" t="inlineStr">
        <is>
          <t>+5</t>
        </is>
      </c>
      <c r="E150" t="inlineStr"/>
      <c r="F150" t="inlineStr"/>
      <c r="G150" t="inlineStr">
        <is>
          <t>67.0</t>
        </is>
      </c>
      <c r="H150" t="inlineStr">
        <is>
          <t>72.0</t>
        </is>
      </c>
      <c r="I150" t="inlineStr">
        <is>
          <t>72.0</t>
        </is>
      </c>
      <c r="J150" t="inlineStr">
        <is>
          <t>42.0</t>
        </is>
      </c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Keegan Bradley</t>
        </is>
      </c>
      <c r="D153" t="inlineStr">
        <is>
          <t>+6</t>
        </is>
      </c>
      <c r="E153" t="inlineStr"/>
      <c r="F153" t="inlineStr"/>
      <c r="G153" t="inlineStr">
        <is>
          <t>69.0</t>
        </is>
      </c>
      <c r="H153" t="inlineStr">
        <is>
          <t>72.0</t>
        </is>
      </c>
      <c r="I153" t="inlineStr">
        <is>
          <t>74.0</t>
        </is>
      </c>
      <c r="J153" t="inlineStr">
        <is>
          <t>67.0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+6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56.0</t>
        </is>
      </c>
    </row>
    <row r="155">
      <c r="A155" t="inlineStr"/>
      <c r="B155" t="inlineStr">
        <is>
          <t>77</t>
        </is>
      </c>
      <c r="C155" t="inlineStr">
        <is>
          <t>Jeremy Paul</t>
        </is>
      </c>
      <c r="D155" t="inlineStr">
        <is>
          <t>-3</t>
        </is>
      </c>
      <c r="E155" t="inlineStr"/>
      <c r="F155" t="inlineStr"/>
      <c r="G155" t="inlineStr">
        <is>
          <t>72.0</t>
        </is>
      </c>
      <c r="H155" t="inlineStr">
        <is>
          <t>69.0</t>
        </is>
      </c>
      <c r="I155" t="inlineStr">
        <is>
          <t>72.0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+9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>
        <is>
          <t>69.0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2026-07-19T10:15:47Z</dcterms:modified>
  <cp:lastModifiedBy>Sam Melbye</cp:lastModifiedBy>
</cp:coreProperties>
</file>