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Hideki Matsuyama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Thorbjornsen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Nico Echavarria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71.0</t>
        </is>
      </c>
      <c r="I12" t="inlineStr">
        <is>
          <t>44.0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25.0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Keita Nakajima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18.0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65.0</t>
        </is>
      </c>
      <c r="H15" t="inlineStr">
        <is>
          <t>70.0</t>
        </is>
      </c>
      <c r="I15" t="inlineStr">
        <is>
          <t>18.0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>
        <is>
          <t>70.0</t>
        </is>
      </c>
      <c r="I16" t="inlineStr">
        <is>
          <t>12.0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-7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A.J. Ewart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Mackenzie Hughes</t>
        </is>
      </c>
      <c r="D21" t="inlineStr">
        <is>
          <t>-7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 Meissner</t>
        </is>
      </c>
      <c r="D22" t="inlineStr">
        <is>
          <t>-7</t>
        </is>
      </c>
      <c r="E22" t="inlineStr"/>
      <c r="F22" t="inlineStr"/>
      <c r="G22" t="inlineStr">
        <is>
          <t>66.0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Smotherman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22.0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22.0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Joel Dahmen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66.0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Eric Cole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Garrick Higgo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65.0</t>
        </is>
      </c>
      <c r="I27" t="inlineStr">
        <is>
          <t>13.0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-6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-6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Ryo Hisatsune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Johnny Keefer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56.0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>
        <is>
          <t>46.0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Jeffrey Kang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42.0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Robert MacIntyre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30.0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27.0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Davis Thompson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23.0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Kuchar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20.0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70.0</t>
        </is>
      </c>
      <c r="I42" t="inlineStr">
        <is>
          <t>57.0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Steven Fisk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47.0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Homa</t>
        </is>
      </c>
      <c r="D44" t="inlineStr">
        <is>
          <t>-4</t>
        </is>
      </c>
      <c r="E44" t="inlineStr"/>
      <c r="F44" t="inlineStr"/>
      <c r="G44" t="inlineStr">
        <is>
          <t>66.0</t>
        </is>
      </c>
      <c r="H44" t="inlineStr">
        <is>
          <t>71.0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Rico Hoey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38.0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38.0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Roy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>
        <is>
          <t>30.0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31.0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Billy Horschel</t>
        </is>
      </c>
      <c r="D49" t="inlineStr">
        <is>
          <t>-4</t>
        </is>
      </c>
      <c r="E49" t="inlineStr"/>
      <c r="F49" t="inlineStr"/>
      <c r="G49" t="inlineStr">
        <is>
          <t>65.0</t>
        </is>
      </c>
      <c r="H49" t="inlineStr">
        <is>
          <t>71.0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Luke Clanton</t>
        </is>
      </c>
      <c r="D50" t="inlineStr">
        <is>
          <t>-4</t>
        </is>
      </c>
      <c r="E50" t="inlineStr"/>
      <c r="F50" t="inlineStr"/>
      <c r="G50" t="inlineStr">
        <is>
          <t>65.0</t>
        </is>
      </c>
      <c r="H50" t="inlineStr">
        <is>
          <t>70.0</t>
        </is>
      </c>
      <c r="I50" t="inlineStr">
        <is>
          <t>21.0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17.0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64.0</t>
        </is>
      </c>
      <c r="H52" t="inlineStr">
        <is>
          <t>71.0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Lee Hodges</t>
        </is>
      </c>
      <c r="D53" t="inlineStr">
        <is>
          <t>-4</t>
        </is>
      </c>
      <c r="E53" t="inlineStr"/>
      <c r="F53" t="inlineStr"/>
      <c r="G53" t="inlineStr">
        <is>
          <t>64.0</t>
        </is>
      </c>
      <c r="H53" t="inlineStr">
        <is>
          <t>71.0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-4</t>
        </is>
      </c>
      <c r="E54" t="inlineStr"/>
      <c r="F54" t="inlineStr"/>
      <c r="G54" t="inlineStr">
        <is>
          <t>65.0</t>
        </is>
      </c>
      <c r="H54" t="inlineStr">
        <is>
          <t>69.0</t>
        </is>
      </c>
      <c r="I54" t="inlineStr">
        <is>
          <t>15.0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67.0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Jackson Suber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61.0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Adam Schenk</t>
        </is>
      </c>
      <c r="D57" t="inlineStr">
        <is>
          <t>-3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48.0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32.0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Thorbjørn Olesen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29.0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-3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25.0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Brandt Snedeker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55.0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52.0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66.0</t>
        </is>
      </c>
      <c r="I63" t="inlineStr">
        <is>
          <t>45.0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Michael Kim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67.0</t>
        </is>
      </c>
      <c r="I64" t="inlineStr">
        <is>
          <t>40.0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63.0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56.0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Eckroat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57.0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Taylor Moore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>
        <is>
          <t>41.0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Kevin Streelman</t>
        </is>
      </c>
      <c r="D69" t="inlineStr">
        <is>
          <t>-1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41.0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-1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33.0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Emiliano Grillo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66.0</t>
        </is>
      </c>
      <c r="I71" t="inlineStr">
        <is>
          <t>34.0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E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>
        <is>
          <t>61.0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E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57.0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Fishburn</t>
        </is>
      </c>
      <c r="D74" t="inlineStr">
        <is>
          <t>E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57.0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Séamus Power</t>
        </is>
      </c>
      <c r="D75" t="inlineStr">
        <is>
          <t>+1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>
        <is>
          <t>58.0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Dunlap</t>
        </is>
      </c>
      <c r="D76" t="inlineStr">
        <is>
          <t>+2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49.0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2026-05-30T16:45:30Z</dcterms:modified>
  <cp:lastModifiedBy>Sam Melbye</cp:lastModifiedBy>
</cp:coreProperties>
</file>