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-4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70.0</t>
        </is>
      </c>
      <c r="J2" t="inlineStr">
        <is>
          <t>73.0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68.0</t>
        </is>
      </c>
      <c r="I3" t="inlineStr">
        <is>
          <t>71.0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-1</t>
        </is>
      </c>
      <c r="E4" t="inlineStr"/>
      <c r="F4" t="inlineStr"/>
      <c r="G4" t="inlineStr">
        <is>
          <t>70.0</t>
        </is>
      </c>
      <c r="H4" t="inlineStr">
        <is>
          <t>67.0</t>
        </is>
      </c>
      <c r="I4" t="inlineStr">
        <is>
          <t>72.0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>
        <is>
          <t>71.0</t>
        </is>
      </c>
      <c r="H5" t="inlineStr">
        <is>
          <t>71.0</t>
        </is>
      </c>
      <c r="I5" t="inlineStr">
        <is>
          <t>71.0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E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70.0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E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69.0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Joaquín Niemann</t>
        </is>
      </c>
      <c r="D8" t="inlineStr">
        <is>
          <t>+1</t>
        </is>
      </c>
      <c r="E8" t="inlineStr"/>
      <c r="F8" t="inlineStr"/>
      <c r="G8" t="inlineStr">
        <is>
          <t>78.0</t>
        </is>
      </c>
      <c r="H8" t="inlineStr">
        <is>
          <t>65.0</t>
        </is>
      </c>
      <c r="I8" t="inlineStr">
        <is>
          <t>72.0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+1</t>
        </is>
      </c>
      <c r="E9" t="inlineStr"/>
      <c r="F9" t="inlineStr"/>
      <c r="G9" t="inlineStr">
        <is>
          <t>74.0</t>
        </is>
      </c>
      <c r="H9" t="inlineStr">
        <is>
          <t>68.0</t>
        </is>
      </c>
      <c r="I9" t="inlineStr">
        <is>
          <t>72.0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+1</t>
        </is>
      </c>
      <c r="E10" t="inlineStr"/>
      <c r="F10" t="inlineStr"/>
      <c r="G10" t="inlineStr">
        <is>
          <t>67.0</t>
        </is>
      </c>
      <c r="H10" t="inlineStr">
        <is>
          <t>73.0</t>
        </is>
      </c>
      <c r="I10" t="inlineStr">
        <is>
          <t>73.0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Stevens</t>
        </is>
      </c>
      <c r="D11" t="inlineStr">
        <is>
          <t>+1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72.0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+2</t>
        </is>
      </c>
      <c r="E12" t="inlineStr"/>
      <c r="F12" t="inlineStr"/>
      <c r="G12" t="inlineStr">
        <is>
          <t>71.0</t>
        </is>
      </c>
      <c r="H12" t="inlineStr">
        <is>
          <t>70.0</t>
        </is>
      </c>
      <c r="I12" t="inlineStr">
        <is>
          <t>73.0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John Parry</t>
        </is>
      </c>
      <c r="D13" t="inlineStr">
        <is>
          <t>+2</t>
        </is>
      </c>
      <c r="E13" t="inlineStr"/>
      <c r="F13" t="inlineStr"/>
      <c r="G13" t="inlineStr">
        <is>
          <t>71.0</t>
        </is>
      </c>
      <c r="H13" t="inlineStr">
        <is>
          <t>71.0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Rai</t>
        </is>
      </c>
      <c r="D14" t="inlineStr">
        <is>
          <t>+2</t>
        </is>
      </c>
      <c r="E14" t="inlineStr"/>
      <c r="F14" t="inlineStr"/>
      <c r="G14" t="inlineStr">
        <is>
          <t>74.0</t>
        </is>
      </c>
      <c r="H14" t="inlineStr">
        <is>
          <t>67.0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+2</t>
        </is>
      </c>
      <c r="E15" t="inlineStr"/>
      <c r="F15" t="inlineStr"/>
      <c r="G15" t="inlineStr">
        <is>
          <t>70.0</t>
        </is>
      </c>
      <c r="H15" t="inlineStr">
        <is>
          <t>71.0</t>
        </is>
      </c>
      <c r="I15" t="inlineStr">
        <is>
          <t>70.0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+2</t>
        </is>
      </c>
      <c r="E16" t="inlineStr"/>
      <c r="F16" t="inlineStr"/>
      <c r="G16" t="inlineStr">
        <is>
          <t>71.0</t>
        </is>
      </c>
      <c r="H16" t="inlineStr">
        <is>
          <t>66.0</t>
        </is>
      </c>
      <c r="I16" t="inlineStr">
        <is>
          <t>73.0</t>
        </is>
      </c>
      <c r="J16" t="inlineStr">
        <is>
          <t>72.0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Sahith Theegala</t>
        </is>
      </c>
      <c r="D17" t="inlineStr">
        <is>
          <t>+2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>
        <is>
          <t>70.0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Ludvig Åberg</t>
        </is>
      </c>
      <c r="D18" t="inlineStr">
        <is>
          <t>+3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76.0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+3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+3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75.0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+3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+3</t>
        </is>
      </c>
      <c r="E22" t="inlineStr"/>
      <c r="F22" t="inlineStr"/>
      <c r="G22" t="inlineStr">
        <is>
          <t>73.0</t>
        </is>
      </c>
      <c r="H22" t="inlineStr">
        <is>
          <t>65.0</t>
        </is>
      </c>
      <c r="I22" t="inlineStr">
        <is>
          <t>73.0</t>
        </is>
      </c>
      <c r="J22" t="inlineStr">
        <is>
          <t>72.0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+4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74.0</t>
        </is>
      </c>
      <c r="J23" t="inlineStr">
        <is>
          <t>73.0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James</t>
        </is>
      </c>
      <c r="D24" t="inlineStr">
        <is>
          <t>+5</t>
        </is>
      </c>
      <c r="E24" t="inlineStr"/>
      <c r="F24" t="inlineStr"/>
      <c r="G24" t="inlineStr">
        <is>
          <t>69.0</t>
        </is>
      </c>
      <c r="H24" t="inlineStr">
        <is>
          <t>72.0</t>
        </is>
      </c>
      <c r="I24" t="inlineStr">
        <is>
          <t>77.0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Fox</t>
        </is>
      </c>
      <c r="D25" t="inlineStr">
        <is>
          <t>+5</t>
        </is>
      </c>
      <c r="E25" t="inlineStr"/>
      <c r="F25" t="inlineStr"/>
      <c r="G25" t="inlineStr">
        <is>
          <t>70.0</t>
        </is>
      </c>
      <c r="H25" t="inlineStr">
        <is>
          <t>73.0</t>
        </is>
      </c>
      <c r="I25" t="inlineStr">
        <is>
          <t>74.0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Jackson Koivun</t>
        </is>
      </c>
      <c r="D26" t="inlineStr">
        <is>
          <t>+5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74.0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+5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74.0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+5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71.0</t>
        </is>
      </c>
      <c r="J28" t="inlineStr">
        <is>
          <t>71.0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Corey Conners</t>
        </is>
      </c>
      <c r="D29" t="inlineStr">
        <is>
          <t>+5</t>
        </is>
      </c>
      <c r="E29" t="inlineStr"/>
      <c r="F29" t="inlineStr"/>
      <c r="G29" t="inlineStr">
        <is>
          <t>69.0</t>
        </is>
      </c>
      <c r="H29" t="inlineStr">
        <is>
          <t>72.0</t>
        </is>
      </c>
      <c r="I29" t="inlineStr">
        <is>
          <t>71.0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Alex Fitzpatrick</t>
        </is>
      </c>
      <c r="D30" t="inlineStr">
        <is>
          <t>+5</t>
        </is>
      </c>
      <c r="E30" t="inlineStr"/>
      <c r="F30" t="inlineStr"/>
      <c r="G30" t="inlineStr">
        <is>
          <t>71.0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Ryder Cowan</t>
        </is>
      </c>
      <c r="D31" t="inlineStr">
        <is>
          <t>+5</t>
        </is>
      </c>
      <c r="E31" t="inlineStr"/>
      <c r="F31" t="inlineStr"/>
      <c r="G31" t="inlineStr">
        <is>
          <t>68.0</t>
        </is>
      </c>
      <c r="H31" t="inlineStr">
        <is>
          <t>72.0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Emiliano Grillo</t>
        </is>
      </c>
      <c r="D32" t="inlineStr">
        <is>
          <t>+5</t>
        </is>
      </c>
      <c r="E32" t="inlineStr"/>
      <c r="F32" t="inlineStr"/>
      <c r="G32" t="inlineStr">
        <is>
          <t>73.0</t>
        </is>
      </c>
      <c r="H32" t="inlineStr">
        <is>
          <t>70.0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+6</t>
        </is>
      </c>
      <c r="E33" t="inlineStr"/>
      <c r="F33" t="inlineStr"/>
      <c r="G33" t="inlineStr">
        <is>
          <t>66.0</t>
        </is>
      </c>
      <c r="H33" t="inlineStr">
        <is>
          <t>77.0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+6</t>
        </is>
      </c>
      <c r="E34" t="inlineStr"/>
      <c r="F34" t="inlineStr"/>
      <c r="G34" t="inlineStr">
        <is>
          <t>68.0</t>
        </is>
      </c>
      <c r="H34" t="inlineStr">
        <is>
          <t>73.0</t>
        </is>
      </c>
      <c r="I34" t="inlineStr">
        <is>
          <t>73.0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Zac Blair</t>
        </is>
      </c>
      <c r="D35" t="inlineStr">
        <is>
          <t>+6</t>
        </is>
      </c>
      <c r="E35" t="inlineStr"/>
      <c r="F35" t="inlineStr"/>
      <c r="G35" t="inlineStr">
        <is>
          <t>71.0</t>
        </is>
      </c>
      <c r="H35" t="inlineStr">
        <is>
          <t>70.0</t>
        </is>
      </c>
      <c r="I35" t="inlineStr">
        <is>
          <t>72.0</t>
        </is>
      </c>
      <c r="J35" t="inlineStr">
        <is>
          <t>73.0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Rory McIlroy</t>
        </is>
      </c>
      <c r="D36" t="inlineStr">
        <is>
          <t>+6</t>
        </is>
      </c>
      <c r="E36" t="inlineStr"/>
      <c r="F36" t="inlineStr"/>
      <c r="G36" t="inlineStr">
        <is>
          <t>69.0</t>
        </is>
      </c>
      <c r="H36" t="inlineStr">
        <is>
          <t>71.0</t>
        </is>
      </c>
      <c r="I36" t="inlineStr">
        <is>
          <t>73.0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Maverick McNealy</t>
        </is>
      </c>
      <c r="D37" t="inlineStr">
        <is>
          <t>+6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+6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73.0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+6</t>
        </is>
      </c>
      <c r="E39" t="inlineStr"/>
      <c r="F39" t="inlineStr"/>
      <c r="G39" t="inlineStr">
        <is>
          <t>70.0</t>
        </is>
      </c>
      <c r="H39" t="inlineStr">
        <is>
          <t>71.0</t>
        </is>
      </c>
      <c r="I39" t="inlineStr">
        <is>
          <t>71.0</t>
        </is>
      </c>
      <c r="J39" t="inlineStr">
        <is>
          <t>74.0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+7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74.0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Robert MacIntyre</t>
        </is>
      </c>
      <c r="D41" t="inlineStr">
        <is>
          <t>+7</t>
        </is>
      </c>
      <c r="E41" t="inlineStr"/>
      <c r="F41" t="inlineStr"/>
      <c r="G41" t="inlineStr">
        <is>
          <t>70.0</t>
        </is>
      </c>
      <c r="H41" t="inlineStr">
        <is>
          <t>74.0</t>
        </is>
      </c>
      <c r="I41" t="inlineStr">
        <is>
          <t>73.0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Miles Russell</t>
        </is>
      </c>
      <c r="D42" t="inlineStr">
        <is>
          <t>+7</t>
        </is>
      </c>
      <c r="E42" t="inlineStr"/>
      <c r="F42" t="inlineStr"/>
      <c r="G42" t="inlineStr">
        <is>
          <t>72.0</t>
        </is>
      </c>
      <c r="H42" t="inlineStr">
        <is>
          <t>71.0</t>
        </is>
      </c>
      <c r="I42" t="inlineStr">
        <is>
          <t>74.0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+7</t>
        </is>
      </c>
      <c r="E43" t="inlineStr"/>
      <c r="F43" t="inlineStr"/>
      <c r="G43" t="inlineStr">
        <is>
          <t>71.0</t>
        </is>
      </c>
      <c r="H43" t="inlineStr">
        <is>
          <t>70.0</t>
        </is>
      </c>
      <c r="I43" t="inlineStr">
        <is>
          <t>76.0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+8</t>
        </is>
      </c>
      <c r="E44" t="inlineStr"/>
      <c r="F44" t="inlineStr"/>
      <c r="G44" t="inlineStr">
        <is>
          <t>69.0</t>
        </is>
      </c>
      <c r="H44" t="inlineStr">
        <is>
          <t>73.0</t>
        </is>
      </c>
      <c r="I44" t="inlineStr">
        <is>
          <t>76.0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Chris Gotterup</t>
        </is>
      </c>
      <c r="D45" t="inlineStr">
        <is>
          <t>+8</t>
        </is>
      </c>
      <c r="E45" t="inlineStr"/>
      <c r="F45" t="inlineStr"/>
      <c r="G45" t="inlineStr">
        <is>
          <t>75.0</t>
        </is>
      </c>
      <c r="H45" t="inlineStr">
        <is>
          <t>69.0</t>
        </is>
      </c>
      <c r="I45" t="inlineStr">
        <is>
          <t>73.0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Brennan</t>
        </is>
      </c>
      <c r="D46" t="inlineStr">
        <is>
          <t>+8</t>
        </is>
      </c>
      <c r="E46" t="inlineStr"/>
      <c r="F46" t="inlineStr"/>
      <c r="G46" t="inlineStr">
        <is>
          <t>72.0</t>
        </is>
      </c>
      <c r="H46" t="inlineStr">
        <is>
          <t>71.0</t>
        </is>
      </c>
      <c r="I46" t="inlineStr">
        <is>
          <t>73.0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Higgs</t>
        </is>
      </c>
      <c r="D47" t="inlineStr">
        <is>
          <t>+8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77.0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Laurie Canter</t>
        </is>
      </c>
      <c r="D48" t="inlineStr">
        <is>
          <t>+8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>
        <is>
          <t>71.0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+8</t>
        </is>
      </c>
      <c r="E49" t="inlineStr"/>
      <c r="F49" t="inlineStr"/>
      <c r="G49" t="inlineStr">
        <is>
          <t>72.0</t>
        </is>
      </c>
      <c r="H49" t="inlineStr">
        <is>
          <t>70.0</t>
        </is>
      </c>
      <c r="I49" t="inlineStr">
        <is>
          <t>73.0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Niklas Nørgaard</t>
        </is>
      </c>
      <c r="D50" t="inlineStr">
        <is>
          <t>+8</t>
        </is>
      </c>
      <c r="E50" t="inlineStr"/>
      <c r="F50" t="inlineStr"/>
      <c r="G50" t="inlineStr">
        <is>
          <t>71.0</t>
        </is>
      </c>
      <c r="H50" t="inlineStr">
        <is>
          <t>70.0</t>
        </is>
      </c>
      <c r="I50" t="inlineStr">
        <is>
          <t>73.0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Kim</t>
        </is>
      </c>
      <c r="D51" t="inlineStr">
        <is>
          <t>+8</t>
        </is>
      </c>
      <c r="E51" t="inlineStr"/>
      <c r="F51" t="inlineStr"/>
      <c r="G51" t="inlineStr">
        <is>
          <t>71.0</t>
        </is>
      </c>
      <c r="H51" t="inlineStr">
        <is>
          <t>72.0</t>
        </is>
      </c>
      <c r="I51" t="inlineStr">
        <is>
          <t>70.0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Sungjae Im</t>
        </is>
      </c>
      <c r="D52" t="inlineStr">
        <is>
          <t>+8</t>
        </is>
      </c>
      <c r="E52" t="inlineStr"/>
      <c r="F52" t="inlineStr"/>
      <c r="G52" t="inlineStr">
        <is>
          <t>74.0</t>
        </is>
      </c>
      <c r="H52" t="inlineStr">
        <is>
          <t>68.0</t>
        </is>
      </c>
      <c r="I52" t="inlineStr">
        <is>
          <t>71.0</t>
        </is>
      </c>
      <c r="J52" t="inlineStr">
        <is>
          <t>75.0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73.0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Dumont de Chassart</t>
        </is>
      </c>
      <c r="D54" t="inlineStr">
        <is>
          <t>+9</t>
        </is>
      </c>
      <c r="E54" t="inlineStr"/>
      <c r="F54" t="inlineStr"/>
      <c r="G54" t="inlineStr">
        <is>
          <t>71.0</t>
        </is>
      </c>
      <c r="H54" t="inlineStr">
        <is>
          <t>71.0</t>
        </is>
      </c>
      <c r="I54" t="inlineStr">
        <is>
          <t>77.0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+9</t>
        </is>
      </c>
      <c r="E55" t="inlineStr"/>
      <c r="F55" t="inlineStr"/>
      <c r="G55" t="inlineStr">
        <is>
          <t>74.0</t>
        </is>
      </c>
      <c r="H55" t="inlineStr">
        <is>
          <t>68.0</t>
        </is>
      </c>
      <c r="I55" t="inlineStr">
        <is>
          <t>76.0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Angel Hidalgo</t>
        </is>
      </c>
      <c r="D56" t="inlineStr">
        <is>
          <t>+9</t>
        </is>
      </c>
      <c r="E56" t="inlineStr"/>
      <c r="F56" t="inlineStr"/>
      <c r="G56" t="inlineStr">
        <is>
          <t>69.0</t>
        </is>
      </c>
      <c r="H56" t="inlineStr">
        <is>
          <t>74.0</t>
        </is>
      </c>
      <c r="I56" t="inlineStr">
        <is>
          <t>74.0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Peter Uihlein</t>
        </is>
      </c>
      <c r="D57" t="inlineStr">
        <is>
          <t>+10</t>
        </is>
      </c>
      <c r="E57" t="inlineStr"/>
      <c r="F57" t="inlineStr"/>
      <c r="G57" t="inlineStr">
        <is>
          <t>74.0</t>
        </is>
      </c>
      <c r="H57" t="inlineStr">
        <is>
          <t>70.0</t>
        </is>
      </c>
      <c r="I57" t="inlineStr">
        <is>
          <t>80.0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 Echavarria</t>
        </is>
      </c>
      <c r="D58" t="inlineStr">
        <is>
          <t>+10</t>
        </is>
      </c>
      <c r="E58" t="inlineStr"/>
      <c r="F58" t="inlineStr"/>
      <c r="G58" t="inlineStr">
        <is>
          <t>71.0</t>
        </is>
      </c>
      <c r="H58" t="inlineStr">
        <is>
          <t>73.0</t>
        </is>
      </c>
      <c r="I58" t="inlineStr">
        <is>
          <t>75.0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Marek Fleming</t>
        </is>
      </c>
      <c r="D59" t="inlineStr">
        <is>
          <t>+10</t>
        </is>
      </c>
      <c r="E59" t="inlineStr"/>
      <c r="F59" t="inlineStr"/>
      <c r="G59" t="inlineStr">
        <is>
          <t>72.0</t>
        </is>
      </c>
      <c r="H59" t="inlineStr">
        <is>
          <t>72.0</t>
        </is>
      </c>
      <c r="I59" t="inlineStr">
        <is>
          <t>74.0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+10</t>
        </is>
      </c>
      <c r="E60" t="inlineStr"/>
      <c r="F60" t="inlineStr"/>
      <c r="G60" t="inlineStr">
        <is>
          <t>72.0</t>
        </is>
      </c>
      <c r="H60" t="inlineStr">
        <is>
          <t>72.0</t>
        </is>
      </c>
      <c r="I60" t="inlineStr">
        <is>
          <t>72.0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+10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73.0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Van Paris</t>
        </is>
      </c>
      <c r="D62" t="inlineStr">
        <is>
          <t>+11</t>
        </is>
      </c>
      <c r="E62" t="inlineStr"/>
      <c r="F62" t="inlineStr"/>
      <c r="G62" t="inlineStr">
        <is>
          <t>70.0</t>
        </is>
      </c>
      <c r="H62" t="inlineStr">
        <is>
          <t>72.0</t>
        </is>
      </c>
      <c r="I62" t="inlineStr">
        <is>
          <t>76.0</t>
        </is>
      </c>
      <c r="J62" t="inlineStr">
        <is>
          <t>73.0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Spencer Tibbits</t>
        </is>
      </c>
      <c r="D63" t="inlineStr">
        <is>
          <t>+11</t>
        </is>
      </c>
      <c r="E63" t="inlineStr"/>
      <c r="F63" t="inlineStr"/>
      <c r="G63" t="inlineStr">
        <is>
          <t>68.0</t>
        </is>
      </c>
      <c r="H63" t="inlineStr">
        <is>
          <t>74.0</t>
        </is>
      </c>
      <c r="I63" t="inlineStr">
        <is>
          <t>76.0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Lee</t>
        </is>
      </c>
      <c r="D64" t="inlineStr">
        <is>
          <t>+13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>
        <is>
          <t>78.0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Caleb Surratt</t>
        </is>
      </c>
      <c r="D65" t="inlineStr">
        <is>
          <t>+13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75.0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James Nicholas</t>
        </is>
      </c>
      <c r="D66" t="inlineStr">
        <is>
          <t>+14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82.0</t>
        </is>
      </c>
      <c r="J66" t="inlineStr">
        <is>
          <t>69.0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Russell Henley</t>
        </is>
      </c>
      <c r="D67" t="inlineStr">
        <is>
          <t>+14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>
        <is>
          <t>80.0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Neal Shipley</t>
        </is>
      </c>
      <c r="D68" t="inlineStr">
        <is>
          <t>+14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77.0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Hideki Matsuyama</t>
        </is>
      </c>
      <c r="D69" t="inlineStr">
        <is>
          <t>+14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77.0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Putnam</t>
        </is>
      </c>
      <c r="D70" t="inlineStr">
        <is>
          <t>+14</t>
        </is>
      </c>
      <c r="E70" t="inlineStr"/>
      <c r="F70" t="inlineStr"/>
      <c r="G70" t="inlineStr">
        <is>
          <t>74.0</t>
        </is>
      </c>
      <c r="H70" t="inlineStr">
        <is>
          <t>68.0</t>
        </is>
      </c>
      <c r="I70" t="inlineStr">
        <is>
          <t>74.0</t>
        </is>
      </c>
      <c r="J70" t="inlineStr">
        <is>
          <t>78.0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William Mouw</t>
        </is>
      </c>
      <c r="D71" t="inlineStr">
        <is>
          <t>+14</t>
        </is>
      </c>
      <c r="E71" t="inlineStr"/>
      <c r="F71" t="inlineStr"/>
      <c r="G71" t="inlineStr">
        <is>
          <t>70.0</t>
        </is>
      </c>
      <c r="H71" t="inlineStr">
        <is>
          <t>70.0</t>
        </is>
      </c>
      <c r="I71" t="inlineStr">
        <is>
          <t>74.0</t>
        </is>
      </c>
      <c r="J71" t="inlineStr">
        <is>
          <t>80.0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Rodgers</t>
        </is>
      </c>
      <c r="D72" t="inlineStr">
        <is>
          <t>+17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80.0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+18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2026-06-22T11:14:49Z</dcterms:modified>
  <cp:lastModifiedBy>Sam Melbye</cp:lastModifiedBy>
</cp:coreProperties>
</file>