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Kihei Akina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Matthieu Pavon</t>
        </is>
      </c>
      <c r="D3" t="inlineStr">
        <is>
          <t>-11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Adrien Dumont de Chassart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Mackenzie Hughes</t>
        </is>
      </c>
      <c r="D5" t="inlineStr">
        <is>
          <t>-10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-10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21.0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Blades Brown</t>
        </is>
      </c>
      <c r="D8" t="inlineStr">
        <is>
          <t>-9</t>
        </is>
      </c>
      <c r="E8" t="inlineStr"/>
      <c r="F8" t="inlineStr"/>
      <c r="G8" t="inlineStr">
        <is>
          <t>68.0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Hayden Springer</t>
        </is>
      </c>
      <c r="D10" t="inlineStr">
        <is>
          <t>-9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Luke Clanton</t>
        </is>
      </c>
      <c r="D11" t="inlineStr">
        <is>
          <t>-9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-9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Alvaro Ortiz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Garrick Higgo</t>
        </is>
      </c>
      <c r="D14" t="inlineStr">
        <is>
          <t>-9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Jeffrey Kang</t>
        </is>
      </c>
      <c r="D15" t="inlineStr">
        <is>
          <t>-9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-9</t>
        </is>
      </c>
      <c r="E16" t="inlineStr"/>
      <c r="F16" t="inlineStr"/>
      <c r="G16" t="inlineStr">
        <is>
          <t>63.0</t>
        </is>
      </c>
      <c r="H16" t="inlineStr">
        <is>
          <t>11.0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Brice Garnett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-8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Keita Nakajima</t>
        </is>
      </c>
      <c r="D19" t="inlineStr">
        <is>
          <t>-8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Ventura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Jesper Svensson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Phillips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Kim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Silverman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21.0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Rafael Campos</t>
        </is>
      </c>
      <c r="D29" t="inlineStr">
        <is>
          <t>-6</t>
        </is>
      </c>
      <c r="E29" t="inlineStr"/>
      <c r="F29" t="inlineStr"/>
      <c r="G29" t="inlineStr">
        <is>
          <t>72.0</t>
        </is>
      </c>
      <c r="H29" t="inlineStr">
        <is>
          <t>64.0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Hadwin</t>
        </is>
      </c>
      <c r="D30" t="inlineStr">
        <is>
          <t>-6</t>
        </is>
      </c>
      <c r="E30" t="inlineStr"/>
      <c r="F30" t="inlineStr"/>
      <c r="G30" t="inlineStr">
        <is>
          <t>71.0</t>
        </is>
      </c>
      <c r="H30" t="inlineStr">
        <is>
          <t>65.0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Haotong Li</t>
        </is>
      </c>
      <c r="D31" t="inlineStr">
        <is>
          <t>-6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 Meissner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Marcelo Rozo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Karl Vilips</t>
        </is>
      </c>
      <c r="D35" t="inlineStr">
        <is>
          <t>-6</t>
        </is>
      </c>
      <c r="E35" t="inlineStr"/>
      <c r="F35" t="inlineStr"/>
      <c r="G35" t="inlineStr">
        <is>
          <t>62.0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Rasmus Neergaard-Petersen</t>
        </is>
      </c>
      <c r="D36" t="inlineStr">
        <is>
          <t>-6</t>
        </is>
      </c>
      <c r="E36" t="inlineStr"/>
      <c r="F36" t="inlineStr"/>
      <c r="G36" t="inlineStr">
        <is>
          <t>68.0</t>
        </is>
      </c>
      <c r="H36" t="inlineStr">
        <is>
          <t>24.0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-6</t>
        </is>
      </c>
      <c r="E37" t="inlineStr"/>
      <c r="F37" t="inlineStr"/>
      <c r="G37" t="inlineStr">
        <is>
          <t>66.0</t>
        </is>
      </c>
      <c r="H37" t="inlineStr">
        <is>
          <t>26.0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Trent Phillips</t>
        </is>
      </c>
      <c r="D38" t="inlineStr">
        <is>
          <t>-6</t>
        </is>
      </c>
      <c r="E38" t="inlineStr"/>
      <c r="F38" t="inlineStr"/>
      <c r="G38" t="inlineStr">
        <is>
          <t>66.0</t>
        </is>
      </c>
      <c r="H38" t="inlineStr">
        <is>
          <t>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Fishburn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Vince Whaley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Dunlap</t>
        </is>
      </c>
      <c r="D41" t="inlineStr">
        <is>
          <t>-5</t>
        </is>
      </c>
      <c r="E41" t="inlineStr"/>
      <c r="F41" t="inlineStr"/>
      <c r="G41" t="inlineStr">
        <is>
          <t>71.0</t>
        </is>
      </c>
      <c r="H41" t="inlineStr">
        <is>
          <t>27.0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Eckroat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29.0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31.0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26.0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23.0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23.0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Sudarshan Yellamaraju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19.0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Kevin Roy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15.0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-5</t>
        </is>
      </c>
      <c r="E49" t="inlineStr"/>
      <c r="F49" t="inlineStr"/>
      <c r="G49" t="inlineStr">
        <is>
          <t>65.0</t>
        </is>
      </c>
      <c r="H49" t="inlineStr">
        <is>
          <t>14.0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Skinns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Dylan Wu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Garrett Endicott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Erik van Rooyen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29.0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23.0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Rico Hoey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14.0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Trace Crowe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12.0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Alejandro Tosti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Streelman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William Mouw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Tony Finau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27.0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Christiaan Bezuidenhout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>
        <is>
          <t>23.0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Beau Hossler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24.0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Tyler Duncan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19.0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>
        <is>
          <t>13.0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Isaiah Salinda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13.0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Chan Kim</t>
        </is>
      </c>
      <c r="D70" t="inlineStr">
        <is>
          <t>-2</t>
        </is>
      </c>
      <c r="E70" t="inlineStr"/>
      <c r="F70" t="inlineStr"/>
      <c r="G70" t="inlineStr">
        <is>
          <t>72.0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Putnam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Johnny Keefer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Jimmy Stanger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 Parry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 Blair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Joe Highsmith</t>
        </is>
      </c>
      <c r="D76" t="inlineStr">
        <is>
          <t>-2</t>
        </is>
      </c>
      <c r="E76" t="inlineStr"/>
      <c r="F76" t="inlineStr"/>
      <c r="G76" t="inlineStr">
        <is>
          <t>67.0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Emiliano Grillo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27.0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Hardy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16.0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Santiago de la Fuente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10.0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11.0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-1</t>
        </is>
      </c>
      <c r="E81" t="inlineStr"/>
      <c r="F81" t="inlineStr"/>
      <c r="G81" t="inlineStr">
        <is>
          <t>75.0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Mauricio Figueroa Ramirez</t>
        </is>
      </c>
      <c r="D82" t="inlineStr">
        <is>
          <t>-1</t>
        </is>
      </c>
      <c r="E82" t="inlineStr"/>
      <c r="F82" t="inlineStr"/>
      <c r="G82" t="inlineStr">
        <is>
          <t>74.0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Ryder Cowan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Patton Kizzire</t>
        </is>
      </c>
      <c r="D84" t="inlineStr">
        <is>
          <t>-1</t>
        </is>
      </c>
      <c r="E84" t="inlineStr"/>
      <c r="F84" t="inlineStr"/>
      <c r="G84" t="inlineStr">
        <is>
          <t>74.0</t>
        </is>
      </c>
      <c r="H84" t="inlineStr">
        <is>
          <t>27.0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Harry Higgs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18.0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Yu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Rasmus Højgaard</t>
        </is>
      </c>
      <c r="D87" t="inlineStr">
        <is>
          <t>E</t>
        </is>
      </c>
      <c r="E87" t="inlineStr"/>
      <c r="F87" t="inlineStr"/>
      <c r="G87" t="inlineStr">
        <is>
          <t>72.0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Takumi Kanaya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Omar Morales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Will Gordon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Wyndham Clark</t>
        </is>
      </c>
      <c r="D91" t="inlineStr">
        <is>
          <t>E</t>
        </is>
      </c>
      <c r="E91" t="inlineStr"/>
      <c r="F91" t="inlineStr"/>
      <c r="G91" t="inlineStr">
        <is>
          <t>69.0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Zach Bauchou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29.0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Patrick Rodgers</t>
        </is>
      </c>
      <c r="D93" t="inlineStr">
        <is>
          <t>E</t>
        </is>
      </c>
      <c r="E93" t="inlineStr"/>
      <c r="F93" t="inlineStr"/>
      <c r="G93" t="inlineStr">
        <is>
          <t>72.0</t>
        </is>
      </c>
      <c r="H93" t="inlineStr">
        <is>
          <t>31.0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Aaron Wise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23.0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Taylor Pendrith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24.0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Cam Davis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21.0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69.0</t>
        </is>
      </c>
      <c r="H97" t="inlineStr">
        <is>
          <t>23.0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David Ford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12.0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John VanDerLaan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Chandler Blanchet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Tankersley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John Daly II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Pontus Nyholm</t>
        </is>
      </c>
      <c r="D104" t="inlineStr">
        <is>
          <t>+1</t>
        </is>
      </c>
      <c r="E104" t="inlineStr"/>
      <c r="F104" t="inlineStr"/>
      <c r="G104" t="inlineStr">
        <is>
          <t>76.0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Lee Hodges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>
        <is>
          <t>15.0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17.0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74.0</t>
        </is>
      </c>
      <c r="H107" t="inlineStr">
        <is>
          <t>11.0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Ben James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8.0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Paul Peterson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Eli Ortego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8.0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David Lipsky</t>
        </is>
      </c>
      <c r="D112" t="inlineStr">
        <is>
          <t>+2</t>
        </is>
      </c>
      <c r="E112" t="inlineStr"/>
      <c r="F112" t="inlineStr"/>
      <c r="G112" t="inlineStr">
        <is>
          <t>71.0</t>
        </is>
      </c>
      <c r="H112" t="inlineStr">
        <is>
          <t>34.0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Peter Malnati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>
        <is>
          <t>16.0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Davis Chatfield</t>
        </is>
      </c>
      <c r="D114" t="inlineStr">
        <is>
          <t>+3</t>
        </is>
      </c>
      <c r="E114" t="inlineStr"/>
      <c r="F114" t="inlineStr"/>
      <c r="G114" t="inlineStr">
        <is>
          <t>76.0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Danny Walker</t>
        </is>
      </c>
      <c r="D115" t="inlineStr">
        <is>
          <t>+3</t>
        </is>
      </c>
      <c r="E115" t="inlineStr"/>
      <c r="F115" t="inlineStr"/>
      <c r="G115" t="inlineStr">
        <is>
          <t>76.0</t>
        </is>
      </c>
      <c r="H115" t="inlineStr">
        <is>
          <t>29.0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Aldrich Potgieter</t>
        </is>
      </c>
      <c r="D116" t="inlineStr">
        <is>
          <t>+3</t>
        </is>
      </c>
      <c r="E116" t="inlineStr"/>
      <c r="F116" t="inlineStr"/>
      <c r="G116" t="inlineStr">
        <is>
          <t>75.0</t>
        </is>
      </c>
      <c r="H116" t="inlineStr">
        <is>
          <t>20.0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+4</t>
        </is>
      </c>
      <c r="E117" t="inlineStr"/>
      <c r="F117" t="inlineStr"/>
      <c r="G117" t="inlineStr">
        <is>
          <t>72.0</t>
        </is>
      </c>
      <c r="H117" t="inlineStr">
        <is>
          <t>34.0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Tayler Termeer</t>
        </is>
      </c>
      <c r="D118" t="inlineStr">
        <is>
          <t>+5</t>
        </is>
      </c>
      <c r="E118" t="inlineStr"/>
      <c r="F118" t="inlineStr"/>
      <c r="G118" t="inlineStr">
        <is>
          <t>77.0</t>
        </is>
      </c>
      <c r="H118" t="inlineStr">
        <is>
          <t>11.0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+9</t>
        </is>
      </c>
      <c r="E120" t="inlineStr"/>
      <c r="F120" t="inlineStr"/>
      <c r="G120" t="inlineStr">
        <is>
          <t>78.0</t>
        </is>
      </c>
      <c r="H120" t="inlineStr">
        <is>
          <t>33.0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2026-10-30T20:04:37Z</dcterms:modified>
  <cp:lastModifiedBy>Sam Melbye</cp:lastModifiedBy>
</cp:coreProperties>
</file>