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-11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Troy Merritt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Koivun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-9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Billy Horschel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65.0</t>
        </is>
      </c>
      <c r="H8" t="inlineStr">
        <is>
          <t>36.0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Jesper Svensson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Lee Hodges</t>
        </is>
      </c>
      <c r="D10" t="inlineStr">
        <is>
          <t>-8</t>
        </is>
      </c>
      <c r="E10" t="inlineStr"/>
      <c r="F10" t="inlineStr"/>
      <c r="G10" t="inlineStr">
        <is>
          <t>68.0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Emiliano Grillo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30.0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>
        <is>
          <t>25.0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Kevin Yu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Austin Smotherman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Streelman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Vince Whaley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52.0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35.0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Muzzy Donohue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Austin Eckroat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Thompson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Séamus Power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46.0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35.0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-5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Casey Jarvis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Chatfield</t>
        </is>
      </c>
      <c r="D29" t="inlineStr">
        <is>
          <t>-5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Kurt Kitayama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 Kim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Pontus Nyholm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32.0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>
        <is>
          <t>31.0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32.0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Jeffrey Kang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67.0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Trace Crowe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19.0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Fabián Gómez</t>
        </is>
      </c>
      <c r="D41" t="inlineStr">
        <is>
          <t>-4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Lanto Griffin</t>
        </is>
      </c>
      <c r="D42" t="inlineStr">
        <is>
          <t>-4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-4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 Parry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Will Gordon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Jake Knapp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42.0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33.0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Zecheng Dou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19.0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Joel Dahmen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Matti Schmid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Mark Hubbard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42.0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Hideki Matsuyama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37.0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Kirk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38.0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35.0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Camilo Villegas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Beau Hossler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30.0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26.0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A.J. Ewart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27.0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Adrien Dumont de Chassart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27.0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25.0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McGreevy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Gordon Sargent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Luke Clanton</t>
        </is>
      </c>
      <c r="D68" t="inlineStr">
        <is>
          <t>-2</t>
        </is>
      </c>
      <c r="E68" t="inlineStr"/>
      <c r="F68" t="inlineStr"/>
      <c r="G68" t="inlineStr">
        <is>
          <t>72.0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Schenk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Ben Silverman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Preston Stout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Keita Nakajima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Mackenzie Hughes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53.0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Taylor Moore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54.0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Jordan Smith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49.0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Harry Higgs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Nick Hardy</t>
        </is>
      </c>
      <c r="D78" t="inlineStr">
        <is>
          <t>-2</t>
        </is>
      </c>
      <c r="E78" t="inlineStr"/>
      <c r="F78" t="inlineStr"/>
      <c r="G78" t="inlineStr">
        <is>
          <t>71.0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Hayden Springer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>
        <is>
          <t>18.0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Doug Ghim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56.0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Ryan Brehm</t>
        </is>
      </c>
      <c r="D82" t="inlineStr">
        <is>
          <t>+2</t>
        </is>
      </c>
      <c r="E82" t="inlineStr"/>
      <c r="F82" t="inlineStr"/>
      <c r="G82" t="inlineStr">
        <is>
          <t>74.0</t>
        </is>
      </c>
      <c r="H82" t="inlineStr">
        <is>
          <t>40.0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Corey Conners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43.0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Mouw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>
        <is>
          <t>39.0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>
        <is>
          <t>69.0</t>
        </is>
      </c>
      <c r="H85" t="inlineStr">
        <is>
          <t>41.0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Adam Hadwin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32.0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Marcelo Rozo</t>
        </is>
      </c>
      <c r="D87" t="inlineStr">
        <is>
          <t>-4</t>
        </is>
      </c>
      <c r="E87" t="inlineStr"/>
      <c r="F87" t="inlineStr"/>
      <c r="G87" t="inlineStr">
        <is>
          <t>67.0</t>
        </is>
      </c>
      <c r="H87" t="inlineStr">
        <is>
          <t>31.0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Zach Bauchou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24.0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Cooper Schultz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18.0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E</t>
        </is>
      </c>
      <c r="E90" t="inlineStr"/>
      <c r="F90" t="inlineStr"/>
      <c r="G90" t="inlineStr">
        <is>
          <t>77.0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76.0</t>
        </is>
      </c>
      <c r="H91" t="inlineStr">
        <is>
          <t>66.0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Takumi Kanaya</t>
        </is>
      </c>
      <c r="D92" t="inlineStr">
        <is>
          <t>E</t>
        </is>
      </c>
      <c r="E92" t="inlineStr"/>
      <c r="F92" t="inlineStr"/>
      <c r="G92" t="inlineStr">
        <is>
          <t>73.0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Charley Hoffman</t>
        </is>
      </c>
      <c r="D93" t="inlineStr">
        <is>
          <t>E</t>
        </is>
      </c>
      <c r="E93" t="inlineStr"/>
      <c r="F93" t="inlineStr"/>
      <c r="G93" t="inlineStr">
        <is>
          <t>73.0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Griffin Wood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Sihan Sandhu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Adam Svensson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Tyler Duncan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52.0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 Meissner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46.0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Erik van Rooyen</t>
        </is>
      </c>
      <c r="D99" t="inlineStr">
        <is>
          <t>+4</t>
        </is>
      </c>
      <c r="E99" t="inlineStr"/>
      <c r="F99" t="inlineStr"/>
      <c r="G99" t="inlineStr">
        <is>
          <t>74.0</t>
        </is>
      </c>
      <c r="H99" t="inlineStr">
        <is>
          <t>41.0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Garrick Higgo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39.0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Matthieu Pavon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34.0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36.0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Luke List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31.0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Andrew Putnam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33.0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James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29.0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Lipsky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Justin Lower</t>
        </is>
      </c>
      <c r="D112" t="inlineStr">
        <is>
          <t>+1</t>
        </is>
      </c>
      <c r="E112" t="inlineStr"/>
      <c r="F112" t="inlineStr"/>
      <c r="G112" t="inlineStr">
        <is>
          <t>70.0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Christo Lamprecht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Jackson Suber</t>
        </is>
      </c>
      <c r="D114" t="inlineStr">
        <is>
          <t>+1</t>
        </is>
      </c>
      <c r="E114" t="inlineStr"/>
      <c r="F114" t="inlineStr"/>
      <c r="G114" t="inlineStr">
        <is>
          <t>68.0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Dylan Wu</t>
        </is>
      </c>
      <c r="D115" t="inlineStr">
        <is>
          <t>+1</t>
        </is>
      </c>
      <c r="E115" t="inlineStr"/>
      <c r="F115" t="inlineStr"/>
      <c r="G115" t="inlineStr">
        <is>
          <t>75.0</t>
        </is>
      </c>
      <c r="H115" t="inlineStr">
        <is>
          <t>48.0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Sudarshan Yellamaraju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49.0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Sungjae Im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40.0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 Davis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37.0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Chad Ramey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31.0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Ryder Cowan</t>
        </is>
      </c>
      <c r="D120" t="inlineStr">
        <is>
          <t>+1</t>
        </is>
      </c>
      <c r="E120" t="inlineStr"/>
      <c r="F120" t="inlineStr"/>
      <c r="G120" t="inlineStr">
        <is>
          <t>73.0</t>
        </is>
      </c>
      <c r="H120" t="inlineStr">
        <is>
          <t>23.0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Jeevan Sihota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25.0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Brannon Fahrny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>
        <is>
          <t>20.0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+2</t>
        </is>
      </c>
      <c r="E123" t="inlineStr"/>
      <c r="F123" t="inlineStr"/>
      <c r="G123" t="inlineStr">
        <is>
          <t>75.0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Paul Peterson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Tom Hoge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Rafael Campos</t>
        </is>
      </c>
      <c r="D126" t="inlineStr">
        <is>
          <t>+3</t>
        </is>
      </c>
      <c r="E126" t="inlineStr"/>
      <c r="F126" t="inlineStr"/>
      <c r="G126" t="inlineStr">
        <is>
          <t>72.0</t>
        </is>
      </c>
      <c r="H126" t="inlineStr">
        <is>
          <t>52.0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Thorbjørn Olesen</t>
        </is>
      </c>
      <c r="D127" t="inlineStr">
        <is>
          <t>+2</t>
        </is>
      </c>
      <c r="E127" t="inlineStr"/>
      <c r="F127" t="inlineStr"/>
      <c r="G127" t="inlineStr">
        <is>
          <t>69.0</t>
        </is>
      </c>
      <c r="H127" t="inlineStr">
        <is>
          <t>55.0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Joe Highsmith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>
        <is>
          <t>42.0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Danny Walker</t>
        </is>
      </c>
      <c r="D129" t="inlineStr">
        <is>
          <t>+1</t>
        </is>
      </c>
      <c r="E129" t="inlineStr"/>
      <c r="F129" t="inlineStr"/>
      <c r="G129" t="inlineStr">
        <is>
          <t>72.0</t>
        </is>
      </c>
      <c r="H129" t="inlineStr">
        <is>
          <t>29.0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+3</t>
        </is>
      </c>
      <c r="E130" t="inlineStr"/>
      <c r="F130" t="inlineStr"/>
      <c r="G130" t="inlineStr">
        <is>
          <t>75.0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David Skinns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Davis Riley</t>
        </is>
      </c>
      <c r="D132" t="inlineStr">
        <is>
          <t>+5</t>
        </is>
      </c>
      <c r="E132" t="inlineStr"/>
      <c r="F132" t="inlineStr"/>
      <c r="G132" t="inlineStr">
        <is>
          <t>76.0</t>
        </is>
      </c>
      <c r="H132" t="inlineStr">
        <is>
          <t>42.0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+3</t>
        </is>
      </c>
      <c r="E133" t="inlineStr"/>
      <c r="F133" t="inlineStr"/>
      <c r="G133" t="inlineStr">
        <is>
          <t>72.0</t>
        </is>
      </c>
      <c r="H133" t="inlineStr">
        <is>
          <t>45.0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Taylor Pendrith</t>
        </is>
      </c>
      <c r="D134" t="inlineStr">
        <is>
          <t>E</t>
        </is>
      </c>
      <c r="E134" t="inlineStr"/>
      <c r="F134" t="inlineStr"/>
      <c r="G134" t="inlineStr">
        <is>
          <t>70.0</t>
        </is>
      </c>
      <c r="H134" t="inlineStr">
        <is>
          <t>48.0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>
        <is>
          <t>23.0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Matt Kuchar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37.0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Nicholas Lindheim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25.0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Thomas Campbell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Brandt Snedeker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>
        <is>
          <t>38.0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Patrick Rodgers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>
        <is>
          <t>32.0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+8</t>
        </is>
      </c>
      <c r="E144" t="inlineStr"/>
      <c r="F144" t="inlineStr"/>
      <c r="G144" t="inlineStr">
        <is>
          <t>78.0</t>
        </is>
      </c>
      <c r="H144" t="inlineStr">
        <is>
          <t>72.0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2026-07-24T20:39:37Z</dcterms:modified>
  <cp:lastModifiedBy>Sam Melbye</cp:lastModifiedBy>
</cp:coreProperties>
</file>