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-17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-17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Lee Hodges</t>
        </is>
      </c>
      <c r="D14" t="inlineStr">
        <is>
          <t>-13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65.0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Christiaan Bezuidenhout</t>
        </is>
      </c>
      <c r="D22" t="inlineStr">
        <is>
          <t>-10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>
        <is>
          <t>69.0</t>
        </is>
      </c>
      <c r="J22" t="inlineStr">
        <is>
          <t>14.0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Streelman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11.0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Kirk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69.0</t>
        </is>
      </c>
      <c r="I24" t="inlineStr">
        <is>
          <t>64.0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Hank Lebioda</t>
        </is>
      </c>
      <c r="D25" t="inlineStr">
        <is>
          <t>-10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65.0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-10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Casey Jarvis</t>
        </is>
      </c>
      <c r="D27" t="inlineStr">
        <is>
          <t>-10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>
        <is>
          <t>66.0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Zecheng Dou</t>
        </is>
      </c>
      <c r="D28" t="inlineStr">
        <is>
          <t>-10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67.0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-10</t>
        </is>
      </c>
      <c r="E30" t="inlineStr"/>
      <c r="F30" t="inlineStr"/>
      <c r="G30" t="inlineStr">
        <is>
          <t>65.0</t>
        </is>
      </c>
      <c r="H30" t="inlineStr">
        <is>
          <t>70.0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Pontus Nyholm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71.0</t>
        </is>
      </c>
      <c r="J31" t="inlineStr">
        <is>
          <t>39.0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Mackenzie Hughes</t>
        </is>
      </c>
      <c r="D32" t="inlineStr">
        <is>
          <t>-9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68.0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Joel Dahmen</t>
        </is>
      </c>
      <c r="D33" t="inlineStr">
        <is>
          <t>-9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66.0</t>
        </is>
      </c>
      <c r="J33" t="inlineStr">
        <is>
          <t>18.0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Neal Shipley</t>
        </is>
      </c>
      <c r="D34" t="inlineStr">
        <is>
          <t>-9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66.0</t>
        </is>
      </c>
      <c r="J34" t="inlineStr">
        <is>
          <t>18.0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Corey Conners</t>
        </is>
      </c>
      <c r="D35" t="inlineStr">
        <is>
          <t>-9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66.0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Vince Whaley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68.0</t>
        </is>
      </c>
      <c r="J36" t="inlineStr">
        <is>
          <t>12.0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Rasmus Neergaard-Petersen</t>
        </is>
      </c>
      <c r="D38" t="inlineStr">
        <is>
          <t>-9</t>
        </is>
      </c>
      <c r="E38" t="inlineStr"/>
      <c r="F38" t="inlineStr"/>
      <c r="G38" t="inlineStr">
        <is>
          <t>66.0</t>
        </is>
      </c>
      <c r="H38" t="inlineStr">
        <is>
          <t>72.0</t>
        </is>
      </c>
      <c r="I38" t="inlineStr">
        <is>
          <t>66.0</t>
        </is>
      </c>
      <c r="J38" t="inlineStr">
        <is>
          <t>4.0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Beau Hossler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68.0</t>
        </is>
      </c>
      <c r="I39" t="inlineStr">
        <is>
          <t>67.0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Ricky Castillo</t>
        </is>
      </c>
      <c r="D40" t="inlineStr">
        <is>
          <t>-9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65.0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-9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65.0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Fishburn</t>
        </is>
      </c>
      <c r="D42" t="inlineStr">
        <is>
          <t>-9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>
        <is>
          <t>66.0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Ventura</t>
        </is>
      </c>
      <c r="D43" t="inlineStr">
        <is>
          <t>-9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>
        <is>
          <t>66.0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 VanDerLaan</t>
        </is>
      </c>
      <c r="D44" t="inlineStr">
        <is>
          <t>-9</t>
        </is>
      </c>
      <c r="E44" t="inlineStr"/>
      <c r="F44" t="inlineStr"/>
      <c r="G44" t="inlineStr">
        <is>
          <t>67.0</t>
        </is>
      </c>
      <c r="H44" t="inlineStr">
        <is>
          <t>71.0</t>
        </is>
      </c>
      <c r="I44" t="inlineStr">
        <is>
          <t>66.0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Muzzy Donohue</t>
        </is>
      </c>
      <c r="D45" t="inlineStr">
        <is>
          <t>-8</t>
        </is>
      </c>
      <c r="E45" t="inlineStr"/>
      <c r="F45" t="inlineStr"/>
      <c r="G45" t="inlineStr">
        <is>
          <t>73.0</t>
        </is>
      </c>
      <c r="H45" t="inlineStr">
        <is>
          <t>63.0</t>
        </is>
      </c>
      <c r="I45" t="inlineStr">
        <is>
          <t>73.0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Matti Schmid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72.0</t>
        </is>
      </c>
      <c r="I46" t="inlineStr">
        <is>
          <t>69.0</t>
        </is>
      </c>
      <c r="J46" t="inlineStr">
        <is>
          <t>36.0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Parry</t>
        </is>
      </c>
      <c r="D47" t="inlineStr">
        <is>
          <t>-8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>
        <is>
          <t>69.0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Jake Knapp</t>
        </is>
      </c>
      <c r="D48" t="inlineStr">
        <is>
          <t>-8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68.0</t>
        </is>
      </c>
      <c r="J48" t="inlineStr">
        <is>
          <t>27.0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Jordan Smith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67.0</t>
        </is>
      </c>
      <c r="J49" t="inlineStr">
        <is>
          <t>23.0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Jimmy Stanger</t>
        </is>
      </c>
      <c r="D50" t="inlineStr">
        <is>
          <t>-8</t>
        </is>
      </c>
      <c r="E50" t="inlineStr"/>
      <c r="F50" t="inlineStr"/>
      <c r="G50" t="inlineStr">
        <is>
          <t>69.0</t>
        </is>
      </c>
      <c r="H50" t="inlineStr">
        <is>
          <t>70.0</t>
        </is>
      </c>
      <c r="I50" t="inlineStr">
        <is>
          <t>67.0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-8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Keith Mitchell</t>
        </is>
      </c>
      <c r="D52" t="inlineStr">
        <is>
          <t>-8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67.0</t>
        </is>
      </c>
      <c r="J52" t="inlineStr">
        <is>
          <t>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-7</t>
        </is>
      </c>
      <c r="E53" t="inlineStr"/>
      <c r="F53" t="inlineStr"/>
      <c r="G53" t="inlineStr">
        <is>
          <t>71.0</t>
        </is>
      </c>
      <c r="H53" t="inlineStr">
        <is>
          <t>66.0</t>
        </is>
      </c>
      <c r="I53" t="inlineStr">
        <is>
          <t>72.0</t>
        </is>
      </c>
      <c r="J53" t="inlineStr">
        <is>
          <t>48.0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Greyserman</t>
        </is>
      </c>
      <c r="D54" t="inlineStr">
        <is>
          <t>-7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69.0</t>
        </is>
      </c>
      <c r="J54" t="inlineStr">
        <is>
          <t>37.0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Camilo Villegas</t>
        </is>
      </c>
      <c r="D55" t="inlineStr">
        <is>
          <t>-7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69.0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Zach Bauchou</t>
        </is>
      </c>
      <c r="D56" t="inlineStr">
        <is>
          <t>-7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66.0</t>
        </is>
      </c>
      <c r="J56" t="inlineStr">
        <is>
          <t>20.0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>
        <is>
          <t>38.0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Lucas Glover</t>
        </is>
      </c>
      <c r="D58" t="inlineStr">
        <is>
          <t>-6</t>
        </is>
      </c>
      <c r="E58" t="inlineStr"/>
      <c r="F58" t="inlineStr"/>
      <c r="G58" t="inlineStr">
        <is>
          <t>65.0</t>
        </is>
      </c>
      <c r="H58" t="inlineStr">
        <is>
          <t>70.0</t>
        </is>
      </c>
      <c r="I58" t="inlineStr">
        <is>
          <t>72.0</t>
        </is>
      </c>
      <c r="J58" t="inlineStr">
        <is>
          <t>39.0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 Gordon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>
        <is>
          <t>72.0</t>
        </is>
      </c>
      <c r="J59" t="inlineStr">
        <is>
          <t>53.0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-5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>
        <is>
          <t>47.0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Eckroat</t>
        </is>
      </c>
      <c r="D61" t="inlineStr">
        <is>
          <t>-5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>
        <is>
          <t>71.0</t>
        </is>
      </c>
      <c r="J61" t="inlineStr">
        <is>
          <t>36.0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72.0</t>
        </is>
      </c>
      <c r="J62" t="inlineStr">
        <is>
          <t>44.0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Jeffrey Kang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72.0</t>
        </is>
      </c>
      <c r="J63" t="inlineStr">
        <is>
          <t>49.0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Fabián Gómez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67.0</t>
        </is>
      </c>
      <c r="I64" t="inlineStr">
        <is>
          <t>72.0</t>
        </is>
      </c>
      <c r="J64" t="inlineStr">
        <is>
          <t>56.0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Trace Crowe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>
        <is>
          <t>68.0</t>
        </is>
      </c>
      <c r="J65" t="inlineStr">
        <is>
          <t>35.0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Rico Hoey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>
        <is>
          <t>71.0</t>
        </is>
      </c>
      <c r="J66" t="inlineStr">
        <is>
          <t>57.0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57.0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2026-07-26T15:13:12Z</dcterms:modified>
  <cp:lastModifiedBy>Sam Melbye</cp:lastModifiedBy>
</cp:coreProperties>
</file>