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Jesper Svensson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Lee Hodges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Streelman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Lucas Glover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Roy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Séamus Power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Casey Jarvis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Beau Hossler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Chatfield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Pontus Nyholm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Kurt Kitayama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Kirk</t>
        </is>
      </c>
      <c r="D42" t="inlineStr">
        <is>
          <t>-4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Smith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>
        <is>
          <t>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Ventura</t>
        </is>
      </c>
      <c r="D45" t="inlineStr">
        <is>
          <t>-4</t>
        </is>
      </c>
      <c r="E45" t="inlineStr"/>
      <c r="F45" t="inlineStr"/>
      <c r="G45" t="inlineStr">
        <is>
          <t>72.0</t>
        </is>
      </c>
      <c r="H45" t="inlineStr">
        <is>
          <t>66.0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Fabián Gómez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Fishburn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68.0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Hank Lebioda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Jake Knapp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Will Gordon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 VanDerLaan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71.0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Neergaard-Petersen</t>
        </is>
      </c>
      <c r="D57" t="inlineStr">
        <is>
          <t>-4</t>
        </is>
      </c>
      <c r="E57" t="inlineStr"/>
      <c r="F57" t="inlineStr"/>
      <c r="G57" t="inlineStr">
        <is>
          <t>66.0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Zach Bauchou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15.0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12.0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Matti Schmid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Trace Crowe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16.0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Mark Hubbard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-1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10.0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2026-07-25T12:49:37Z</dcterms:modified>
  <cp:lastModifiedBy>Sam Melbye</cp:lastModifiedBy>
</cp:coreProperties>
</file>