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Taylor Moore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Brooks Koepka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Jesper Svensson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Emiliano Grillo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Thorbjornsen</t>
        </is>
      </c>
      <c r="D9" t="inlineStr">
        <is>
          <t>-7</t>
        </is>
      </c>
      <c r="E9" t="inlineStr"/>
      <c r="F9" t="inlineStr"/>
      <c r="G9" t="inlineStr">
        <is>
          <t>64.0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Tyler Duncan</t>
        </is>
      </c>
      <c r="D10" t="inlineStr">
        <is>
          <t>-7</t>
        </is>
      </c>
      <c r="E10" t="inlineStr"/>
      <c r="F10" t="inlineStr"/>
      <c r="G10" t="inlineStr">
        <is>
          <t>64.0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Kensei Hirata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Mackenzie Hughes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Hank Lebioda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Austin Eckroat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Lanto Griffin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Mark Hubbard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Erik van Rooyen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Séamus Power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Blades Brown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Johnny Keefer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Neal Shipley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Rasmus Neergaard-Petersen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Adrien Saddier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Beau Hossler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Luke Clanton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A.J. Ewart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 Kim</t>
        </is>
      </c>
      <c r="D31" t="inlineStr">
        <is>
          <t>-5</t>
        </is>
      </c>
      <c r="E31" t="inlineStr"/>
      <c r="F31" t="inlineStr"/>
      <c r="G31" t="inlineStr">
        <is>
          <t>66.0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-5</t>
        </is>
      </c>
      <c r="E32" t="inlineStr"/>
      <c r="F32" t="inlineStr"/>
      <c r="G32" t="inlineStr">
        <is>
          <t>66.0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S.Y. Noh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Jonathan Byrd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Tony Finau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Fabián Gómez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Chad Ramey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Smith</t>
        </is>
      </c>
      <c r="D38" t="inlineStr">
        <is>
          <t>-4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Rico Hoey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Ryo Hisatsune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 Kirk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Pendrith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Matthieu Pavon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-4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Troy Merritt</t>
        </is>
      </c>
      <c r="D45" t="inlineStr">
        <is>
          <t>-4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Zach Bauchou</t>
        </is>
      </c>
      <c r="D46" t="inlineStr">
        <is>
          <t>-4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 VanDerLaan</t>
        </is>
      </c>
      <c r="D47" t="inlineStr">
        <is>
          <t>-4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Kim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Ben Silverman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Brennan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Charley Hoffman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Patrick Rodgers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Christiaan Bezuidenhout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Justin Lower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Eric Cole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Vince Whaley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Mason Howell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Pontus Nyholm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-3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Suber</t>
        </is>
      </c>
      <c r="D62" t="inlineStr">
        <is>
          <t>-3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Svensson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Mac Meissner</t>
        </is>
      </c>
      <c r="D64" t="inlineStr">
        <is>
          <t>-3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Patton Kizzire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Pierceson Coody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Jordan Spieth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-3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Max McGreevy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Ryder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Zecheng Dou</t>
        </is>
      </c>
      <c r="D71" t="inlineStr">
        <is>
          <t>-3</t>
        </is>
      </c>
      <c r="E71" t="inlineStr"/>
      <c r="F71" t="inlineStr"/>
      <c r="G71" t="inlineStr">
        <is>
          <t>68.0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Yongjun Bae</t>
        </is>
      </c>
      <c r="D73" t="inlineStr">
        <is>
          <t>-3</t>
        </is>
      </c>
      <c r="E73" t="inlineStr"/>
      <c r="F73" t="inlineStr"/>
      <c r="G73" t="inlineStr">
        <is>
          <t>68.0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Chatfield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K.H. Lee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Kevin Yu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Steven Fisk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Chandler Phillips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Noah Goodwin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Jackson Buchanan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Jeremy Paul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Martin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Peter Malnati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Dylan Wu</t>
        </is>
      </c>
      <c r="D84" t="inlineStr">
        <is>
          <t>-2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Garrick Higgo</t>
        </is>
      </c>
      <c r="D85" t="inlineStr">
        <is>
          <t>-2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Davis Thompson</t>
        </is>
      </c>
      <c r="D86" t="inlineStr">
        <is>
          <t>-2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 Kuchar</t>
        </is>
      </c>
      <c r="D87" t="inlineStr">
        <is>
          <t>-2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-2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Nick Hardy</t>
        </is>
      </c>
      <c r="D89" t="inlineStr">
        <is>
          <t>-2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Daniel Brown</t>
        </is>
      </c>
      <c r="D90" t="inlineStr">
        <is>
          <t>-2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Preston Stout</t>
        </is>
      </c>
      <c r="D91" t="inlineStr">
        <is>
          <t>-2</t>
        </is>
      </c>
      <c r="E91" t="inlineStr"/>
      <c r="F91" t="inlineStr"/>
      <c r="G91" t="inlineStr">
        <is>
          <t>69.0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David Skinns</t>
        </is>
      </c>
      <c r="D92" t="inlineStr">
        <is>
          <t>-2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Martin Laird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Robert Streb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Højgaard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-1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Aaron Wise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Karl Vilips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 Blair</t>
        </is>
      </c>
      <c r="D99" t="inlineStr">
        <is>
          <t>-1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Carson Young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Joel Dahmen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Alejandro Tosti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Chandler Blanchet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-1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Lee Hodges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Harry Higgs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Will Gordon</t>
        </is>
      </c>
      <c r="D108" t="inlineStr">
        <is>
          <t>-1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Matti Schmid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-1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Takumi Kanaya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Ryan Brehm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Paul Peterson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Trace Crowe</t>
        </is>
      </c>
      <c r="D114" t="inlineStr">
        <is>
          <t>-1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Keita Nakajima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Dumont de Chassart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Scott Piercy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Christo Lamprecht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Brice Garnett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Max Greyserman</t>
        </is>
      </c>
      <c r="D120" t="inlineStr">
        <is>
          <t>E</t>
        </is>
      </c>
      <c r="E120" t="inlineStr"/>
      <c r="F120" t="inlineStr"/>
      <c r="G120" t="inlineStr">
        <is>
          <t>71.0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Thorbjørn Olesen</t>
        </is>
      </c>
      <c r="D121" t="inlineStr">
        <is>
          <t>E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Danny Walker</t>
        </is>
      </c>
      <c r="D122" t="inlineStr">
        <is>
          <t>E</t>
        </is>
      </c>
      <c r="E122" t="inlineStr"/>
      <c r="F122" t="inlineStr"/>
      <c r="G122" t="inlineStr">
        <is>
          <t>71.0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Montgomery</t>
        </is>
      </c>
      <c r="D123" t="inlineStr">
        <is>
          <t>E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Ronin Banerjee</t>
        </is>
      </c>
      <c r="D124" t="inlineStr">
        <is>
          <t>E</t>
        </is>
      </c>
      <c r="E124" t="inlineStr"/>
      <c r="F124" t="inlineStr"/>
      <c r="G124" t="inlineStr">
        <is>
          <t>71.0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James Hahn</t>
        </is>
      </c>
      <c r="D125" t="inlineStr">
        <is>
          <t>+1</t>
        </is>
      </c>
      <c r="E125" t="inlineStr"/>
      <c r="F125" t="inlineStr"/>
      <c r="G125" t="inlineStr">
        <is>
          <t>72.0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Joe Highsmith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Kris Ventura</t>
        </is>
      </c>
      <c r="D127" t="inlineStr">
        <is>
          <t>+1</t>
        </is>
      </c>
      <c r="E127" t="inlineStr"/>
      <c r="F127" t="inlineStr"/>
      <c r="G127" t="inlineStr">
        <is>
          <t>72.0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+2</t>
        </is>
      </c>
      <c r="E128" t="inlineStr"/>
      <c r="F128" t="inlineStr"/>
      <c r="G128" t="inlineStr">
        <is>
          <t>73.0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William Mouw</t>
        </is>
      </c>
      <c r="D129" t="inlineStr">
        <is>
          <t>+2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Nick Dunlap</t>
        </is>
      </c>
      <c r="D130" t="inlineStr">
        <is>
          <t>+2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Gordon Sargent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William Sides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Cameron Champ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Jhonattan Vegas</t>
        </is>
      </c>
      <c r="D135" t="inlineStr">
        <is>
          <t>+3</t>
        </is>
      </c>
      <c r="E135" t="inlineStr"/>
      <c r="F135" t="inlineStr"/>
      <c r="G135" t="inlineStr">
        <is>
          <t>74.0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Jimmy Stanger</t>
        </is>
      </c>
      <c r="D136" t="inlineStr">
        <is>
          <t>+3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Adam Schenk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Kevin Roy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Adam Hadwin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Rafael Campos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Greg Gregory</t>
        </is>
      </c>
      <c r="D142" t="inlineStr">
        <is>
          <t>+4</t>
        </is>
      </c>
      <c r="E142" t="inlineStr"/>
      <c r="F142" t="inlineStr"/>
      <c r="G142" t="inlineStr">
        <is>
          <t>75.0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Adam Headley</t>
        </is>
      </c>
      <c r="D143" t="inlineStr">
        <is>
          <t>+5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Alex Huang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Kevin Streelman</t>
        </is>
      </c>
      <c r="D145" t="inlineStr">
        <is>
          <t>+5</t>
        </is>
      </c>
      <c r="E145" t="inlineStr"/>
      <c r="F145" t="inlineStr"/>
      <c r="G145" t="inlineStr">
        <is>
          <t>76.0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Cook</t>
        </is>
      </c>
      <c r="D146" t="inlineStr">
        <is>
          <t>+5</t>
        </is>
      </c>
      <c r="E146" t="inlineStr"/>
      <c r="F146" t="inlineStr"/>
      <c r="G146" t="inlineStr">
        <is>
          <t>76.0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Ryan Palmer</t>
        </is>
      </c>
      <c r="D147" t="inlineStr">
        <is>
          <t>+6</t>
        </is>
      </c>
      <c r="E147" t="inlineStr"/>
      <c r="F147" t="inlineStr"/>
      <c r="G147" t="inlineStr">
        <is>
          <t>77.0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Nathan Petronzio</t>
        </is>
      </c>
      <c r="D148" t="inlineStr">
        <is>
          <t>+9</t>
        </is>
      </c>
      <c r="E148" t="inlineStr"/>
      <c r="F148" t="inlineStr"/>
      <c r="G148" t="inlineStr">
        <is>
          <t>80.0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2026-05-22T10:56:07Z</dcterms:modified>
  <cp:lastModifiedBy>Sam Melbye</cp:lastModifiedBy>
</cp:coreProperties>
</file>