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-13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Zach Bauchou</t>
        </is>
      </c>
      <c r="D3" t="inlineStr">
        <is>
          <t>-13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-13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-12</t>
        </is>
      </c>
      <c r="E5" t="inlineStr"/>
      <c r="F5" t="inlineStr"/>
      <c r="G5" t="inlineStr">
        <is>
          <t>69.0</t>
        </is>
      </c>
      <c r="H5" t="inlineStr">
        <is>
          <t>67.0</t>
        </is>
      </c>
      <c r="I5" t="inlineStr">
        <is>
          <t>65.0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Smith</t>
        </is>
      </c>
      <c r="D6" t="inlineStr">
        <is>
          <t>-12</t>
        </is>
      </c>
      <c r="E6" t="inlineStr"/>
      <c r="F6" t="inlineStr"/>
      <c r="G6" t="inlineStr">
        <is>
          <t>64.0</t>
        </is>
      </c>
      <c r="H6" t="inlineStr">
        <is>
          <t>71.0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Stephan Jaeger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-12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67.0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Keith Mitchell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65.0</t>
        </is>
      </c>
      <c r="I9" t="inlineStr">
        <is>
          <t>70.0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-10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 Meissner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68.0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-10</t>
        </is>
      </c>
      <c r="E12" t="inlineStr"/>
      <c r="F12" t="inlineStr"/>
      <c r="G12" t="inlineStr">
        <is>
          <t>65.0</t>
        </is>
      </c>
      <c r="H12" t="inlineStr">
        <is>
          <t>68.0</t>
        </is>
      </c>
      <c r="I12" t="inlineStr">
        <is>
          <t>70.0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Harman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Kim</t>
        </is>
      </c>
      <c r="D15" t="inlineStr">
        <is>
          <t>-9</t>
        </is>
      </c>
      <c r="E15" t="inlineStr"/>
      <c r="F15" t="inlineStr"/>
      <c r="G15" t="inlineStr">
        <is>
          <t>68.0</t>
        </is>
      </c>
      <c r="H15" t="inlineStr">
        <is>
          <t>68.0</t>
        </is>
      </c>
      <c r="I15" t="inlineStr">
        <is>
          <t>68.0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-9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Roy</t>
        </is>
      </c>
      <c r="D17" t="inlineStr">
        <is>
          <t>-8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Kosuke Sunagawa</t>
        </is>
      </c>
      <c r="D18" t="inlineStr">
        <is>
          <t>-7</t>
        </is>
      </c>
      <c r="E18" t="inlineStr"/>
      <c r="F18" t="inlineStr"/>
      <c r="G18" t="inlineStr">
        <is>
          <t>69.0</t>
        </is>
      </c>
      <c r="H18" t="inlineStr">
        <is>
          <t>70.0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-7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Christiaan Bezuidenhout</t>
        </is>
      </c>
      <c r="D20" t="inlineStr">
        <is>
          <t>-7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70.0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-7</t>
        </is>
      </c>
      <c r="E22" t="inlineStr"/>
      <c r="F22" t="inlineStr"/>
      <c r="G22" t="inlineStr">
        <is>
          <t>71.0</t>
        </is>
      </c>
      <c r="H22" t="inlineStr">
        <is>
          <t>62.0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-6</t>
        </is>
      </c>
      <c r="E23" t="inlineStr"/>
      <c r="F23" t="inlineStr"/>
      <c r="G23" t="inlineStr">
        <is>
          <t>71.0</t>
        </is>
      </c>
      <c r="H23" t="inlineStr">
        <is>
          <t>70.0</t>
        </is>
      </c>
      <c r="I23" t="inlineStr">
        <is>
          <t>67.0</t>
        </is>
      </c>
      <c r="J23" t="inlineStr">
        <is>
          <t>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Ren Yonezawa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>
        <is>
          <t>71.0</t>
        </is>
      </c>
      <c r="J24" t="inlineStr">
        <is>
          <t>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Rodgers</t>
        </is>
      </c>
      <c r="D25" t="inlineStr">
        <is>
          <t>-6</t>
        </is>
      </c>
      <c r="E25" t="inlineStr"/>
      <c r="F25" t="inlineStr"/>
      <c r="G25" t="inlineStr">
        <is>
          <t>73.0</t>
        </is>
      </c>
      <c r="H25" t="inlineStr">
        <is>
          <t>69.0</t>
        </is>
      </c>
      <c r="I25" t="inlineStr">
        <is>
          <t>65.0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-6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Beau Hossler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67.0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Takumi Kanaya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Ryo Hisatsune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71.0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Doug Ghim</t>
        </is>
      </c>
      <c r="D30" t="inlineStr">
        <is>
          <t>-6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Thorbjornsen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Yusaku Hosono</t>
        </is>
      </c>
      <c r="D32" t="inlineStr">
        <is>
          <t>-5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67.0</t>
        </is>
      </c>
      <c r="J32" t="inlineStr">
        <is>
          <t>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Nico Echavarria</t>
        </is>
      </c>
      <c r="D33" t="inlineStr">
        <is>
          <t>-5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>
        <is>
          <t>73.0</t>
        </is>
      </c>
      <c r="J33" t="inlineStr">
        <is>
          <t>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Denny McCarthy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72.0</t>
        </is>
      </c>
      <c r="I34" t="inlineStr">
        <is>
          <t>68.0</t>
        </is>
      </c>
      <c r="J34" t="inlineStr">
        <is>
          <t>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-5</t>
        </is>
      </c>
      <c r="E35" t="inlineStr"/>
      <c r="F35" t="inlineStr"/>
      <c r="G35" t="inlineStr">
        <is>
          <t>66.0</t>
        </is>
      </c>
      <c r="H35" t="inlineStr">
        <is>
          <t>73.0</t>
        </is>
      </c>
      <c r="I35" t="inlineStr">
        <is>
          <t>69.0</t>
        </is>
      </c>
      <c r="J35" t="inlineStr">
        <is>
          <t>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Ventura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>
        <is>
          <t>70.0</t>
        </is>
      </c>
      <c r="I36" t="inlineStr">
        <is>
          <t>72.0</t>
        </is>
      </c>
      <c r="J36" t="inlineStr">
        <is>
          <t>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John Parry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71.0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-5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69.0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Jackson Suber</t>
        </is>
      </c>
      <c r="D39" t="inlineStr">
        <is>
          <t>-4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>
        <is>
          <t>67.0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-4</t>
        </is>
      </c>
      <c r="E40" t="inlineStr"/>
      <c r="F40" t="inlineStr"/>
      <c r="G40" t="inlineStr">
        <is>
          <t>74.0</t>
        </is>
      </c>
      <c r="H40" t="inlineStr">
        <is>
          <t>68.0</t>
        </is>
      </c>
      <c r="I40" t="inlineStr">
        <is>
          <t>67.0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Taylor Moore</t>
        </is>
      </c>
      <c r="D41" t="inlineStr">
        <is>
          <t>-4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72.0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-4</t>
        </is>
      </c>
      <c r="E42" t="inlineStr"/>
      <c r="F42" t="inlineStr"/>
      <c r="G42" t="inlineStr">
        <is>
          <t>69.0</t>
        </is>
      </c>
      <c r="H42" t="inlineStr">
        <is>
          <t>71.0</t>
        </is>
      </c>
      <c r="I42" t="inlineStr">
        <is>
          <t>68.0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Ricky Castillo</t>
        </is>
      </c>
      <c r="D43" t="inlineStr">
        <is>
          <t>-4</t>
        </is>
      </c>
      <c r="E43" t="inlineStr"/>
      <c r="F43" t="inlineStr"/>
      <c r="G43" t="inlineStr">
        <is>
          <t>65.0</t>
        </is>
      </c>
      <c r="H43" t="inlineStr">
        <is>
          <t>70.0</t>
        </is>
      </c>
      <c r="I43" t="inlineStr">
        <is>
          <t>74.0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Wallace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Tomohiro Ishizaka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70.0</t>
        </is>
      </c>
      <c r="I45" t="inlineStr">
        <is>
          <t>70.0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72.0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-2</t>
        </is>
      </c>
      <c r="E47" t="inlineStr"/>
      <c r="F47" t="inlineStr"/>
      <c r="G47" t="inlineStr">
        <is>
          <t>67.0</t>
        </is>
      </c>
      <c r="H47" t="inlineStr">
        <is>
          <t>73.0</t>
        </is>
      </c>
      <c r="I47" t="inlineStr">
        <is>
          <t>69.0</t>
        </is>
      </c>
      <c r="J47" t="inlineStr">
        <is>
          <t>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Jinichiro Kozuma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69.0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Tony Finau</t>
        </is>
      </c>
      <c r="D49" t="inlineStr">
        <is>
          <t>-2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David Lipsky</t>
        </is>
      </c>
      <c r="D50" t="inlineStr">
        <is>
          <t>-2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Johnny Keefer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Yoshinori Fujimoto</t>
        </is>
      </c>
      <c r="D53" t="inlineStr">
        <is>
          <t>-1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Phillips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Thompson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Pierceson Coody</t>
        </is>
      </c>
      <c r="D56" t="inlineStr">
        <is>
          <t>-1</t>
        </is>
      </c>
      <c r="E56" t="inlineStr"/>
      <c r="F56" t="inlineStr"/>
      <c r="G56" t="inlineStr">
        <is>
          <t>65.0</t>
        </is>
      </c>
      <c r="H56" t="inlineStr">
        <is>
          <t>75.0</t>
        </is>
      </c>
      <c r="I56" t="inlineStr">
        <is>
          <t>72.0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Kevin Yu</t>
        </is>
      </c>
      <c r="D57" t="inlineStr">
        <is>
          <t>E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72.0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Aguri Iwasaki</t>
        </is>
      </c>
      <c r="D58" t="inlineStr">
        <is>
          <t>+1</t>
        </is>
      </c>
      <c r="E58" t="inlineStr"/>
      <c r="F58" t="inlineStr"/>
      <c r="G58" t="inlineStr">
        <is>
          <t>74.0</t>
        </is>
      </c>
      <c r="H58" t="inlineStr">
        <is>
          <t>70.0</t>
        </is>
      </c>
      <c r="I58" t="inlineStr">
        <is>
          <t>70.0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Pendrith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Greyserman</t>
        </is>
      </c>
      <c r="D61" t="inlineStr">
        <is>
          <t>+2</t>
        </is>
      </c>
      <c r="E61" t="inlineStr"/>
      <c r="F61" t="inlineStr"/>
      <c r="G61" t="inlineStr">
        <is>
          <t>70.0</t>
        </is>
      </c>
      <c r="H61" t="inlineStr">
        <is>
          <t>71.0</t>
        </is>
      </c>
      <c r="I61" t="inlineStr">
        <is>
          <t>74.0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McCarty</t>
        </is>
      </c>
      <c r="D62" t="inlineStr">
        <is>
          <t>+2</t>
        </is>
      </c>
      <c r="E62" t="inlineStr"/>
      <c r="F62" t="inlineStr"/>
      <c r="G62" t="inlineStr">
        <is>
          <t>70.0</t>
        </is>
      </c>
      <c r="H62" t="inlineStr">
        <is>
          <t>70.0</t>
        </is>
      </c>
      <c r="I62" t="inlineStr">
        <is>
          <t>75.0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Sanghee Lee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73.0</t>
        </is>
      </c>
      <c r="I63" t="inlineStr">
        <is>
          <t>71.0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+3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+3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Koshin Nagasaki</t>
        </is>
      </c>
      <c r="D66" t="inlineStr">
        <is>
          <t>+4</t>
        </is>
      </c>
      <c r="E66" t="inlineStr"/>
      <c r="F66" t="inlineStr"/>
      <c r="G66" t="inlineStr">
        <is>
          <t>72.0</t>
        </is>
      </c>
      <c r="H66" t="inlineStr">
        <is>
          <t>76.0</t>
        </is>
      </c>
      <c r="I66" t="inlineStr">
        <is>
          <t>69.0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Rickie Fowler</t>
        </is>
      </c>
      <c r="D67" t="inlineStr">
        <is>
          <t>+4</t>
        </is>
      </c>
      <c r="E67" t="inlineStr"/>
      <c r="F67" t="inlineStr"/>
      <c r="G67" t="inlineStr">
        <is>
          <t>73.0</t>
        </is>
      </c>
      <c r="H67" t="inlineStr">
        <is>
          <t>72.0</t>
        </is>
      </c>
      <c r="I67" t="inlineStr">
        <is>
          <t>72.0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Hiroshi Iwata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72.0</t>
        </is>
      </c>
      <c r="I69" t="inlineStr">
        <is>
          <t>77.0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71.0</t>
        </is>
      </c>
      <c r="I70" t="inlineStr">
        <is>
          <t>73.0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Steven Fisk</t>
        </is>
      </c>
      <c r="D72" t="inlineStr">
        <is>
          <t>+7</t>
        </is>
      </c>
      <c r="E72" t="inlineStr"/>
      <c r="F72" t="inlineStr"/>
      <c r="G72" t="inlineStr">
        <is>
          <t>74.0</t>
        </is>
      </c>
      <c r="H72" t="inlineStr">
        <is>
          <t>76.0</t>
        </is>
      </c>
      <c r="I72" t="inlineStr">
        <is>
          <t>70.0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+8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>
        <is>
          <t>0.0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2026-10-10T23:52:24Z</dcterms:modified>
  <cp:lastModifiedBy>Sam Melbye</cp:lastModifiedBy>
</cp:coreProperties>
</file>