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Patrick Cantlay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Pontus Nyholm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Patton Kizzire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Rory McIlroy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Adam Svensson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Jeffrey Kang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Mackenzie Hughes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Michael Thorbjornsen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 Hoge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Kurt Kitayama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Nick Hardy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Angel Ayora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Cooper Musselman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Marcus Kinhult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Chad Ramey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Joost Luiten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Joel Girrbach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Matt McCarty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Joel Dahmen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Adam Hadwin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Keita Nakajima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Niklas Lemke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Ben Martin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Michael Brennan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Danny Willett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Euan Walker</t>
        </is>
      </c>
      <c r="D39" t="inlineStr">
        <is>
          <t>-3</t>
        </is>
      </c>
      <c r="E39" t="inlineStr"/>
      <c r="F39" t="inlineStr"/>
      <c r="G39" t="inlineStr">
        <is>
          <t>17.0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Chan Kim</t>
        </is>
      </c>
      <c r="D40" t="inlineStr">
        <is>
          <t>-3</t>
        </is>
      </c>
      <c r="E40" t="inlineStr"/>
      <c r="F40" t="inlineStr"/>
      <c r="G40" t="inlineStr">
        <is>
          <t>10.0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Ivan Cantero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Austin Cook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Calum Hill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Sean Crocker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Justin Lower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Matt Fitzpatrick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Dylan Wu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Roy</t>
        </is>
      </c>
      <c r="D51" t="inlineStr">
        <is>
          <t>-3</t>
        </is>
      </c>
      <c r="E51" t="inlineStr"/>
      <c r="F51" t="inlineStr"/>
      <c r="G51" t="inlineStr">
        <is>
          <t>63.0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Filippo Celli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Marcus Armitage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Denny McCarthy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Michael Kim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Angel Hidalgo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Chatfield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Preston Stout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Shaun Norris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Luke Clanton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Camilo Villegas</t>
        </is>
      </c>
      <c r="D62" t="inlineStr">
        <is>
          <t>-3</t>
        </is>
      </c>
      <c r="E62" t="inlineStr"/>
      <c r="F62" t="inlineStr"/>
      <c r="G62" t="inlineStr">
        <is>
          <t>29.0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Rasmus Neergaard-Petersen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J.J. Spaun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Jeong weon Ko</t>
        </is>
      </c>
      <c r="D65" t="inlineStr">
        <is>
          <t>-2</t>
        </is>
      </c>
      <c r="E65" t="inlineStr"/>
      <c r="F65" t="inlineStr"/>
      <c r="G65" t="inlineStr">
        <is>
          <t>33.0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Chris Gotterup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Fabián Gómez</t>
        </is>
      </c>
      <c r="D67" t="inlineStr">
        <is>
          <t>-2</t>
        </is>
      </c>
      <c r="E67" t="inlineStr"/>
      <c r="F67" t="inlineStr"/>
      <c r="G67" t="inlineStr">
        <is>
          <t>33.0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Aaron Wise</t>
        </is>
      </c>
      <c r="D68" t="inlineStr">
        <is>
          <t>-2</t>
        </is>
      </c>
      <c r="E68" t="inlineStr"/>
      <c r="F68" t="inlineStr"/>
      <c r="G68" t="inlineStr">
        <is>
          <t>29.0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Francesco Molinari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Lucas Glover</t>
        </is>
      </c>
      <c r="D70" t="inlineStr">
        <is>
          <t>-2</t>
        </is>
      </c>
      <c r="E70" t="inlineStr"/>
      <c r="F70" t="inlineStr"/>
      <c r="G70" t="inlineStr">
        <is>
          <t>26.0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Haotong Li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-2</t>
        </is>
      </c>
      <c r="E73" t="inlineStr"/>
      <c r="F73" t="inlineStr"/>
      <c r="G73" t="inlineStr">
        <is>
          <t>26.0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Casey Jarvis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Todd Clements</t>
        </is>
      </c>
      <c r="D75" t="inlineStr">
        <is>
          <t>-2</t>
        </is>
      </c>
      <c r="E75" t="inlineStr"/>
      <c r="F75" t="inlineStr"/>
      <c r="G75" t="inlineStr">
        <is>
          <t>26.0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Brice Garnett</t>
        </is>
      </c>
      <c r="D76" t="inlineStr">
        <is>
          <t>-2</t>
        </is>
      </c>
      <c r="E76" t="inlineStr"/>
      <c r="F76" t="inlineStr"/>
      <c r="G76" t="inlineStr">
        <is>
          <t>18.0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Matti Schmid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-2</t>
        </is>
      </c>
      <c r="E79" t="inlineStr"/>
      <c r="F79" t="inlineStr"/>
      <c r="G79" t="inlineStr">
        <is>
          <t>18.0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David Micheluzzi</t>
        </is>
      </c>
      <c r="D80" t="inlineStr">
        <is>
          <t>-2</t>
        </is>
      </c>
      <c r="E80" t="inlineStr"/>
      <c r="F80" t="inlineStr"/>
      <c r="G80" t="inlineStr">
        <is>
          <t>18.0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Johnny Keefer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Ryan Brehm</t>
        </is>
      </c>
      <c r="D82" t="inlineStr">
        <is>
          <t>-2</t>
        </is>
      </c>
      <c r="E82" t="inlineStr"/>
      <c r="F82" t="inlineStr"/>
      <c r="G82" t="inlineStr">
        <is>
          <t>14.0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Andy Sullivan</t>
        </is>
      </c>
      <c r="D84" t="inlineStr">
        <is>
          <t>-2</t>
        </is>
      </c>
      <c r="E84" t="inlineStr"/>
      <c r="F84" t="inlineStr"/>
      <c r="G84" t="inlineStr">
        <is>
          <t>68.0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-2</t>
        </is>
      </c>
      <c r="E85" t="inlineStr"/>
      <c r="F85" t="inlineStr"/>
      <c r="G85" t="inlineStr">
        <is>
          <t>10.0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Jordan Smith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Patrick Fishburn</t>
        </is>
      </c>
      <c r="D87" t="inlineStr">
        <is>
          <t>-2</t>
        </is>
      </c>
      <c r="E87" t="inlineStr"/>
      <c r="F87" t="inlineStr"/>
      <c r="G87" t="inlineStr">
        <is>
          <t>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Guido Migliozzi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Ricardo Gouveia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Ryan Gerard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Daniel van Tonder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Jayden Schaper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Scottie Scheffler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Vince Whaley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Félix Mory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Patrick Reed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Danny Walker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Ludvig Åberg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Davis Riley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Marcel Schneider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Brandon Stone</t>
        </is>
      </c>
      <c r="D102" t="inlineStr">
        <is>
          <t>-1</t>
        </is>
      </c>
      <c r="E102" t="inlineStr"/>
      <c r="F102" t="inlineStr"/>
      <c r="G102" t="inlineStr">
        <is>
          <t>69.0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Nico Echavarria</t>
        </is>
      </c>
      <c r="D103" t="inlineStr">
        <is>
          <t>-2</t>
        </is>
      </c>
      <c r="E103" t="inlineStr"/>
      <c r="F103" t="inlineStr"/>
      <c r="G103" t="inlineStr">
        <is>
          <t>65.0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Zac Blair</t>
        </is>
      </c>
      <c r="D104" t="inlineStr">
        <is>
          <t>-1</t>
        </is>
      </c>
      <c r="E104" t="inlineStr"/>
      <c r="F104" t="inlineStr"/>
      <c r="G104" t="inlineStr">
        <is>
          <t>69.0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-2</t>
        </is>
      </c>
      <c r="E105" t="inlineStr"/>
      <c r="F105" t="inlineStr"/>
      <c r="G105" t="inlineStr">
        <is>
          <t>61.0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 McGreevy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-1</t>
        </is>
      </c>
      <c r="E107" t="inlineStr"/>
      <c r="F107" t="inlineStr"/>
      <c r="G107" t="inlineStr">
        <is>
          <t>69.0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Mikael Lindberg</t>
        </is>
      </c>
      <c r="D108" t="inlineStr">
        <is>
          <t>-1</t>
        </is>
      </c>
      <c r="E108" t="inlineStr"/>
      <c r="F108" t="inlineStr"/>
      <c r="G108" t="inlineStr">
        <is>
          <t>69.0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Tommy Kuhl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Scott Jamieson</t>
        </is>
      </c>
      <c r="D110" t="inlineStr">
        <is>
          <t>-1</t>
        </is>
      </c>
      <c r="E110" t="inlineStr"/>
      <c r="F110" t="inlineStr"/>
      <c r="G110" t="inlineStr">
        <is>
          <t>69.0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Tyler Collet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Sebastian Garcia</t>
        </is>
      </c>
      <c r="D113" t="inlineStr">
        <is>
          <t>-1</t>
        </is>
      </c>
      <c r="E113" t="inlineStr"/>
      <c r="F113" t="inlineStr"/>
      <c r="G113" t="inlineStr">
        <is>
          <t>38.0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Grant Forrest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Romain Langasque</t>
        </is>
      </c>
      <c r="D115" t="inlineStr">
        <is>
          <t>-1</t>
        </is>
      </c>
      <c r="E115" t="inlineStr"/>
      <c r="F115" t="inlineStr"/>
      <c r="G115" t="inlineStr">
        <is>
          <t>38.0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Jeremy Paul</t>
        </is>
      </c>
      <c r="D116" t="inlineStr">
        <is>
          <t>-1</t>
        </is>
      </c>
      <c r="E116" t="inlineStr"/>
      <c r="F116" t="inlineStr"/>
      <c r="G116" t="inlineStr">
        <is>
          <t>34.0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Marcel Siem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Helligkilde</t>
        </is>
      </c>
      <c r="D119" t="inlineStr">
        <is>
          <t>-1</t>
        </is>
      </c>
      <c r="E119" t="inlineStr"/>
      <c r="F119" t="inlineStr"/>
      <c r="G119" t="inlineStr">
        <is>
          <t>34.0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Chandler Phillips</t>
        </is>
      </c>
      <c r="D120" t="inlineStr">
        <is>
          <t>-1</t>
        </is>
      </c>
      <c r="E120" t="inlineStr"/>
      <c r="F120" t="inlineStr"/>
      <c r="G120" t="inlineStr">
        <is>
          <t>34.0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Hugo Townsend</t>
        </is>
      </c>
      <c r="D123" t="inlineStr">
        <is>
          <t>-1</t>
        </is>
      </c>
      <c r="E123" t="inlineStr"/>
      <c r="F123" t="inlineStr"/>
      <c r="G123" t="inlineStr">
        <is>
          <t>34.0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Lee Hodges</t>
        </is>
      </c>
      <c r="D125" t="inlineStr">
        <is>
          <t>-1</t>
        </is>
      </c>
      <c r="E125" t="inlineStr"/>
      <c r="F125" t="inlineStr"/>
      <c r="G125" t="inlineStr">
        <is>
          <t>34.0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Bryant</t>
        </is>
      </c>
      <c r="D126" t="inlineStr">
        <is>
          <t>-1</t>
        </is>
      </c>
      <c r="E126" t="inlineStr"/>
      <c r="F126" t="inlineStr"/>
      <c r="G126" t="inlineStr">
        <is>
          <t>31.0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Beau Hossler</t>
        </is>
      </c>
      <c r="D128" t="inlineStr">
        <is>
          <t>-1</t>
        </is>
      </c>
      <c r="E128" t="inlineStr"/>
      <c r="F128" t="inlineStr"/>
      <c r="G128" t="inlineStr">
        <is>
          <t>27.0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Ockie Strydom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Kevin Streelman</t>
        </is>
      </c>
      <c r="D131" t="inlineStr">
        <is>
          <t>-1</t>
        </is>
      </c>
      <c r="E131" t="inlineStr"/>
      <c r="F131" t="inlineStr"/>
      <c r="G131" t="inlineStr">
        <is>
          <t>27.0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Max Homa</t>
        </is>
      </c>
      <c r="D132" t="inlineStr">
        <is>
          <t>-1</t>
        </is>
      </c>
      <c r="E132" t="inlineStr"/>
      <c r="F132" t="inlineStr"/>
      <c r="G132" t="inlineStr">
        <is>
          <t>27.0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Nicolai von Dellingshausen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Quim Vidal</t>
        </is>
      </c>
      <c r="D135" t="inlineStr">
        <is>
          <t>-1</t>
        </is>
      </c>
      <c r="E135" t="inlineStr"/>
      <c r="F135" t="inlineStr"/>
      <c r="G135" t="inlineStr">
        <is>
          <t>27.0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-1</t>
        </is>
      </c>
      <c r="E136" t="inlineStr"/>
      <c r="F136" t="inlineStr"/>
      <c r="G136" t="inlineStr">
        <is>
          <t>22.0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Max Greyserman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Rafael Campos</t>
        </is>
      </c>
      <c r="D139" t="inlineStr">
        <is>
          <t>-1</t>
        </is>
      </c>
      <c r="E139" t="inlineStr"/>
      <c r="F139" t="inlineStr"/>
      <c r="G139" t="inlineStr">
        <is>
          <t>23.0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Troy Merritt</t>
        </is>
      </c>
      <c r="D141" t="inlineStr">
        <is>
          <t>-1</t>
        </is>
      </c>
      <c r="E141" t="inlineStr"/>
      <c r="F141" t="inlineStr"/>
      <c r="G141" t="inlineStr">
        <is>
          <t>19.0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Ben Silverman</t>
        </is>
      </c>
      <c r="D142" t="inlineStr">
        <is>
          <t>-1</t>
        </is>
      </c>
      <c r="E142" t="inlineStr"/>
      <c r="F142" t="inlineStr"/>
      <c r="G142" t="inlineStr">
        <is>
          <t>19.0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Jacques Kruyswijk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Taylor Moore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Rosenmueller</t>
        </is>
      </c>
      <c r="D145" t="inlineStr">
        <is>
          <t>-1</t>
        </is>
      </c>
      <c r="E145" t="inlineStr"/>
      <c r="F145" t="inlineStr"/>
      <c r="G145" t="inlineStr">
        <is>
          <t>15.0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A.J. Ewart</t>
        </is>
      </c>
      <c r="D146" t="inlineStr">
        <is>
          <t>-1</t>
        </is>
      </c>
      <c r="E146" t="inlineStr"/>
      <c r="F146" t="inlineStr"/>
      <c r="G146" t="inlineStr">
        <is>
          <t>11.0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Matt Wallace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Marco Penge</t>
        </is>
      </c>
      <c r="D148" t="inlineStr">
        <is>
          <t>E</t>
        </is>
      </c>
      <c r="E148" t="inlineStr"/>
      <c r="F148" t="inlineStr"/>
      <c r="G148" t="inlineStr">
        <is>
          <t>70.0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Trey Shirley</t>
        </is>
      </c>
      <c r="D149" t="inlineStr">
        <is>
          <t>-1</t>
        </is>
      </c>
      <c r="E149" t="inlineStr"/>
      <c r="F149" t="inlineStr"/>
      <c r="G149" t="inlineStr">
        <is>
          <t>12.0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Adrien Dumont de Chassart</t>
        </is>
      </c>
      <c r="D150" t="inlineStr">
        <is>
          <t>-1</t>
        </is>
      </c>
      <c r="E150" t="inlineStr"/>
      <c r="F150" t="inlineStr"/>
      <c r="G150" t="inlineStr">
        <is>
          <t>12.0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Ewen Ferguson</t>
        </is>
      </c>
      <c r="D151" t="inlineStr">
        <is>
          <t>E</t>
        </is>
      </c>
      <c r="E151" t="inlineStr"/>
      <c r="F151" t="inlineStr"/>
      <c r="G151" t="inlineStr">
        <is>
          <t>70.0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Hayden Springer</t>
        </is>
      </c>
      <c r="D152" t="inlineStr">
        <is>
          <t>-1</t>
        </is>
      </c>
      <c r="E152" t="inlineStr"/>
      <c r="F152" t="inlineStr"/>
      <c r="G152" t="inlineStr">
        <is>
          <t>4.0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Christo Lamprecht</t>
        </is>
      </c>
      <c r="D154" t="inlineStr">
        <is>
          <t>-1</t>
        </is>
      </c>
      <c r="E154" t="inlineStr"/>
      <c r="F154" t="inlineStr"/>
      <c r="G154" t="inlineStr">
        <is>
          <t>4.0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Jorge Campillo</t>
        </is>
      </c>
      <c r="D157" t="inlineStr">
        <is>
          <t>E</t>
        </is>
      </c>
      <c r="E157" t="inlineStr"/>
      <c r="F157" t="inlineStr"/>
      <c r="G157" t="inlineStr">
        <is>
          <t>70.0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Adam Schenk</t>
        </is>
      </c>
      <c r="D158" t="inlineStr">
        <is>
          <t>E</t>
        </is>
      </c>
      <c r="E158" t="inlineStr"/>
      <c r="F158" t="inlineStr"/>
      <c r="G158" t="inlineStr">
        <is>
          <t>70.0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Eugenio Chacarra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Dylan Frittelli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Paul Peterson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Trace Crowe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David Skinns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Josiah Gilbert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Manuel Elvira</t>
        </is>
      </c>
      <c r="D170" t="inlineStr">
        <is>
          <t>E</t>
        </is>
      </c>
      <c r="E170" t="inlineStr"/>
      <c r="F170" t="inlineStr"/>
      <c r="G170" t="inlineStr">
        <is>
          <t>35.0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William Mouw</t>
        </is>
      </c>
      <c r="D173" t="inlineStr">
        <is>
          <t>E</t>
        </is>
      </c>
      <c r="E173" t="inlineStr"/>
      <c r="F173" t="inlineStr"/>
      <c r="G173" t="inlineStr">
        <is>
          <t>28.0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Robert Streb</t>
        </is>
      </c>
      <c r="D175" t="inlineStr">
        <is>
          <t>E</t>
        </is>
      </c>
      <c r="E175" t="inlineStr"/>
      <c r="F175" t="inlineStr"/>
      <c r="G175" t="inlineStr">
        <is>
          <t>24.0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Nick Taylor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Scott Piercy</t>
        </is>
      </c>
      <c r="D177" t="inlineStr">
        <is>
          <t>E</t>
        </is>
      </c>
      <c r="E177" t="inlineStr"/>
      <c r="F177" t="inlineStr"/>
      <c r="G177" t="inlineStr">
        <is>
          <t>16.0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Sahith Theegala</t>
        </is>
      </c>
      <c r="D178" t="inlineStr">
        <is>
          <t>E</t>
        </is>
      </c>
      <c r="E178" t="inlineStr"/>
      <c r="F178" t="inlineStr"/>
      <c r="G178" t="inlineStr">
        <is>
          <t>70.0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Tyler Duncan</t>
        </is>
      </c>
      <c r="D179" t="inlineStr">
        <is>
          <t>E</t>
        </is>
      </c>
      <c r="E179" t="inlineStr"/>
      <c r="F179" t="inlineStr"/>
      <c r="G179" t="inlineStr">
        <is>
          <t>16.0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Sam Bairstow</t>
        </is>
      </c>
      <c r="D181" t="inlineStr">
        <is>
          <t>E</t>
        </is>
      </c>
      <c r="E181" t="inlineStr"/>
      <c r="F181" t="inlineStr"/>
      <c r="G181" t="inlineStr">
        <is>
          <t>16.0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Jacob Skov Olesen</t>
        </is>
      </c>
      <c r="D182" t="inlineStr">
        <is>
          <t>E</t>
        </is>
      </c>
      <c r="E182" t="inlineStr"/>
      <c r="F182" t="inlineStr"/>
      <c r="G182" t="inlineStr">
        <is>
          <t>12.0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Matthieu Pavon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Ben James</t>
        </is>
      </c>
      <c r="D184" t="inlineStr">
        <is>
          <t>E</t>
        </is>
      </c>
      <c r="E184" t="inlineStr"/>
      <c r="F184" t="inlineStr"/>
      <c r="G184" t="inlineStr">
        <is>
          <t>8.0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Si Woo Kim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Miles Russell</t>
        </is>
      </c>
      <c r="D186" t="inlineStr">
        <is>
          <t>E</t>
        </is>
      </c>
      <c r="E186" t="inlineStr"/>
      <c r="F186" t="inlineStr"/>
      <c r="G186" t="inlineStr">
        <is>
          <t>8.0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Jackson Koivun</t>
        </is>
      </c>
      <c r="D188" t="inlineStr">
        <is>
          <t>E</t>
        </is>
      </c>
      <c r="E188" t="inlineStr"/>
      <c r="F188" t="inlineStr"/>
      <c r="G188" t="inlineStr">
        <is>
          <t>8.0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Richard Mansell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Joakim Lagergren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Neal Shipley</t>
        </is>
      </c>
      <c r="D191" t="inlineStr">
        <is>
          <t>E</t>
        </is>
      </c>
      <c r="E191" t="inlineStr"/>
      <c r="F191" t="inlineStr"/>
      <c r="G191" t="inlineStr">
        <is>
          <t>8.0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Drew Doyle</t>
        </is>
      </c>
      <c r="D192" t="inlineStr">
        <is>
          <t>E</t>
        </is>
      </c>
      <c r="E192" t="inlineStr"/>
      <c r="F192" t="inlineStr"/>
      <c r="G192" t="inlineStr">
        <is>
          <t>8.0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66.0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Jared Wolfe</t>
        </is>
      </c>
      <c r="D194" t="inlineStr">
        <is>
          <t>E</t>
        </is>
      </c>
      <c r="E194" t="inlineStr"/>
      <c r="F194" t="inlineStr"/>
      <c r="G194" t="inlineStr">
        <is>
          <t>9.0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Karl Vilips</t>
        </is>
      </c>
      <c r="D195" t="inlineStr">
        <is>
          <t>E</t>
        </is>
      </c>
      <c r="E195" t="inlineStr"/>
      <c r="F195" t="inlineStr"/>
      <c r="G195" t="inlineStr">
        <is>
          <t>63.0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Kris Ventura</t>
        </is>
      </c>
      <c r="D196" t="inlineStr">
        <is>
          <t>E</t>
        </is>
      </c>
      <c r="E196" t="inlineStr"/>
      <c r="F196" t="inlineStr"/>
      <c r="G196" t="inlineStr">
        <is>
          <t>4.0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Mac Meissner</t>
        </is>
      </c>
      <c r="D197" t="inlineStr">
        <is>
          <t>+1</t>
        </is>
      </c>
      <c r="E197" t="inlineStr"/>
      <c r="F197" t="inlineStr"/>
      <c r="G197" t="inlineStr">
        <is>
          <t>71.0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Jansen Preston</t>
        </is>
      </c>
      <c r="D198" t="inlineStr">
        <is>
          <t>E</t>
        </is>
      </c>
      <c r="E198" t="inlineStr"/>
      <c r="F198" t="inlineStr"/>
      <c r="G198" t="inlineStr">
        <is>
          <t>4.0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Ryan Fox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Pablo Larrazábal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Zecheng Dou</t>
        </is>
      </c>
      <c r="D201" t="inlineStr">
        <is>
          <t>E</t>
        </is>
      </c>
      <c r="E201" t="inlineStr"/>
      <c r="F201" t="inlineStr"/>
      <c r="G201" t="inlineStr">
        <is>
          <t>5.0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Jonathan Byrd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Kristoffer Reitan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David Lipsky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Shane Lowry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Joshua Berry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Thriston Lawrence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Aaron Rai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J.B. Holmes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Davis Thompson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Yurav Premlall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Rico Hoey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Yuto Katsuragawa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Ben Kohles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Pierceson Coody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Gordon Sargent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Seungbin Choi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Doug Ghim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Will Gordon</t>
        </is>
      </c>
      <c r="D219" t="inlineStr">
        <is>
          <t>+1</t>
        </is>
      </c>
      <c r="E219" t="inlineStr"/>
      <c r="F219" t="inlineStr"/>
      <c r="G219" t="inlineStr">
        <is>
          <t>36.0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Dan Bradbury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Daniel Young</t>
        </is>
      </c>
      <c r="D221" t="inlineStr">
        <is>
          <t>+1</t>
        </is>
      </c>
      <c r="E221" t="inlineStr"/>
      <c r="F221" t="inlineStr"/>
      <c r="G221" t="inlineStr">
        <is>
          <t>36.0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Niklas Nørgaard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Tom Vaillant</t>
        </is>
      </c>
      <c r="D223" t="inlineStr">
        <is>
          <t>+1</t>
        </is>
      </c>
      <c r="E223" t="inlineStr"/>
      <c r="F223" t="inlineStr"/>
      <c r="G223" t="inlineStr">
        <is>
          <t>24.0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Joe Highsmith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Richie Ramsay</t>
        </is>
      </c>
      <c r="D225" t="inlineStr">
        <is>
          <t>+1</t>
        </is>
      </c>
      <c r="E225" t="inlineStr"/>
      <c r="F225" t="inlineStr"/>
      <c r="G225" t="inlineStr">
        <is>
          <t>21.0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Harry Higgs</t>
        </is>
      </c>
      <c r="D226" t="inlineStr">
        <is>
          <t>+1</t>
        </is>
      </c>
      <c r="E226" t="inlineStr"/>
      <c r="F226" t="inlineStr"/>
      <c r="G226" t="inlineStr">
        <is>
          <t>21.0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Kota Kaneko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Kiradech Aphibarnrat</t>
        </is>
      </c>
      <c r="D228" t="inlineStr">
        <is>
          <t>+1</t>
        </is>
      </c>
      <c r="E228" t="inlineStr"/>
      <c r="F228" t="inlineStr"/>
      <c r="G228" t="inlineStr">
        <is>
          <t>21.0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Paul Waring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Harris English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Jack Senior</t>
        </is>
      </c>
      <c r="D231" t="inlineStr">
        <is>
          <t>+1</t>
        </is>
      </c>
      <c r="E231" t="inlineStr"/>
      <c r="F231" t="inlineStr"/>
      <c r="G231" t="inlineStr">
        <is>
          <t>17.0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David Law</t>
        </is>
      </c>
      <c r="D232" t="inlineStr">
        <is>
          <t>+1</t>
        </is>
      </c>
      <c r="E232" t="inlineStr"/>
      <c r="F232" t="inlineStr"/>
      <c r="G232" t="inlineStr">
        <is>
          <t>17.0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Harry Hall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Eric Cole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Hank Lebioda</t>
        </is>
      </c>
      <c r="D235" t="inlineStr">
        <is>
          <t>+1</t>
        </is>
      </c>
      <c r="E235" t="inlineStr"/>
      <c r="F235" t="inlineStr"/>
      <c r="G235" t="inlineStr">
        <is>
          <t>14.0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+1</t>
        </is>
      </c>
      <c r="E236" t="inlineStr"/>
      <c r="F236" t="inlineStr"/>
      <c r="G236" t="inlineStr">
        <is>
          <t>5.0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Julien Guerrier</t>
        </is>
      </c>
      <c r="D237" t="inlineStr">
        <is>
          <t>+1</t>
        </is>
      </c>
      <c r="E237" t="inlineStr"/>
      <c r="F237" t="inlineStr"/>
      <c r="G237" t="inlineStr">
        <is>
          <t>71.0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Erik van Rooyen</t>
        </is>
      </c>
      <c r="D238" t="inlineStr">
        <is>
          <t>+1</t>
        </is>
      </c>
      <c r="E238" t="inlineStr"/>
      <c r="F238" t="inlineStr"/>
      <c r="G238" t="inlineStr">
        <is>
          <t>71.0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Nick Dunlap</t>
        </is>
      </c>
      <c r="D239" t="inlineStr">
        <is>
          <t>+2</t>
        </is>
      </c>
      <c r="E239" t="inlineStr"/>
      <c r="F239" t="inlineStr"/>
      <c r="G239" t="inlineStr">
        <is>
          <t>72.0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Alex Fitzpatrick</t>
        </is>
      </c>
      <c r="D240" t="inlineStr">
        <is>
          <t>+1</t>
        </is>
      </c>
      <c r="E240" t="inlineStr"/>
      <c r="F240" t="inlineStr"/>
      <c r="G240" t="inlineStr">
        <is>
          <t>71.0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Sebastian Söderberg</t>
        </is>
      </c>
      <c r="D241" t="inlineStr">
        <is>
          <t>+2</t>
        </is>
      </c>
      <c r="E241" t="inlineStr"/>
      <c r="F241" t="inlineStr"/>
      <c r="G241" t="inlineStr">
        <is>
          <t>72.0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Brandon Robinson Thompson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Rikuya Hoshino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Rocco Repetto Taylor</t>
        </is>
      </c>
      <c r="D245" t="inlineStr">
        <is>
          <t>+2</t>
        </is>
      </c>
      <c r="E245" t="inlineStr"/>
      <c r="F245" t="inlineStr"/>
      <c r="G245" t="inlineStr">
        <is>
          <t>72.0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Christiaan Bezuidenhout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Dylan Naidoo</t>
        </is>
      </c>
      <c r="D247" t="inlineStr">
        <is>
          <t>+1</t>
        </is>
      </c>
      <c r="E247" t="inlineStr"/>
      <c r="F247" t="inlineStr"/>
      <c r="G247" t="inlineStr">
        <is>
          <t>67.0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Daniel Rodrigues</t>
        </is>
      </c>
      <c r="D248" t="inlineStr">
        <is>
          <t>+1</t>
        </is>
      </c>
      <c r="E248" t="inlineStr"/>
      <c r="F248" t="inlineStr"/>
      <c r="G248" t="inlineStr">
        <is>
          <t>64.0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Kensei Hirata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Marcelo Rozo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Ryggs Johnston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Adrien Saddier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John VanDerLaan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Ashton Van Horne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Junghwan Lee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Alex Smalley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Peter Malnati</t>
        </is>
      </c>
      <c r="D257" t="inlineStr">
        <is>
          <t>+2</t>
        </is>
      </c>
      <c r="E257" t="inlineStr"/>
      <c r="F257" t="inlineStr"/>
      <c r="G257" t="inlineStr">
        <is>
          <t>41.0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Brian Campbell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S.Y. Noh</t>
        </is>
      </c>
      <c r="D259" t="inlineStr">
        <is>
          <t>+2</t>
        </is>
      </c>
      <c r="E259" t="inlineStr"/>
      <c r="F259" t="inlineStr"/>
      <c r="G259" t="inlineStr">
        <is>
          <t>37.0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Del Rey</t>
        </is>
      </c>
      <c r="D260" t="inlineStr">
        <is>
          <t>+2</t>
        </is>
      </c>
      <c r="E260" t="inlineStr"/>
      <c r="F260" t="inlineStr"/>
      <c r="G260" t="inlineStr">
        <is>
          <t>72.0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+2</t>
        </is>
      </c>
      <c r="E261" t="inlineStr"/>
      <c r="F261" t="inlineStr"/>
      <c r="G261" t="inlineStr">
        <is>
          <t>37.0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Brendon Todd</t>
        </is>
      </c>
      <c r="D262" t="inlineStr">
        <is>
          <t>+2</t>
        </is>
      </c>
      <c r="E262" t="inlineStr"/>
      <c r="F262" t="inlineStr"/>
      <c r="G262" t="inlineStr">
        <is>
          <t>30.0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Richard Sterne</t>
        </is>
      </c>
      <c r="D263" t="inlineStr">
        <is>
          <t>+2</t>
        </is>
      </c>
      <c r="E263" t="inlineStr"/>
      <c r="F263" t="inlineStr"/>
      <c r="G263" t="inlineStr">
        <is>
          <t>72.0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Jake Knapp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Jens Dantorp</t>
        </is>
      </c>
      <c r="D265" t="inlineStr">
        <is>
          <t>+2</t>
        </is>
      </c>
      <c r="E265" t="inlineStr"/>
      <c r="F265" t="inlineStr"/>
      <c r="G265" t="inlineStr">
        <is>
          <t>26.0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Jordan Gumberg</t>
        </is>
      </c>
      <c r="D266" t="inlineStr">
        <is>
          <t>+2</t>
        </is>
      </c>
      <c r="E266" t="inlineStr"/>
      <c r="F266" t="inlineStr"/>
      <c r="G266" t="inlineStr">
        <is>
          <t>72.0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Tobias Jonsson</t>
        </is>
      </c>
      <c r="D267" t="inlineStr">
        <is>
          <t>+2</t>
        </is>
      </c>
      <c r="E267" t="inlineStr"/>
      <c r="F267" t="inlineStr"/>
      <c r="G267" t="inlineStr">
        <is>
          <t>18.0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Alejandro Tosti</t>
        </is>
      </c>
      <c r="D268" t="inlineStr">
        <is>
          <t>+2</t>
        </is>
      </c>
      <c r="E268" t="inlineStr"/>
      <c r="F268" t="inlineStr"/>
      <c r="G268" t="inlineStr">
        <is>
          <t>11.0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Sungjae Im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Renato Paratore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Taehoon Ok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Matteo Manassero</t>
        </is>
      </c>
      <c r="D272" t="inlineStr">
        <is>
          <t>+2</t>
        </is>
      </c>
      <c r="E272" t="inlineStr"/>
      <c r="F272" t="inlineStr"/>
      <c r="G272" t="inlineStr">
        <is>
          <t>69.0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Stefano Mazzoli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Frederic LaCroix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Martin Laird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Martin Couvra</t>
        </is>
      </c>
      <c r="D276" t="inlineStr">
        <is>
          <t>+3</t>
        </is>
      </c>
      <c r="E276" t="inlineStr"/>
      <c r="F276" t="inlineStr"/>
      <c r="G276" t="inlineStr">
        <is>
          <t>73.0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William McGirt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JC Ritchie</t>
        </is>
      </c>
      <c r="D279" t="inlineStr">
        <is>
          <t>+3</t>
        </is>
      </c>
      <c r="E279" t="inlineStr"/>
      <c r="F279" t="inlineStr"/>
      <c r="G279" t="inlineStr">
        <is>
          <t>73.0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Jimmy Stanger</t>
        </is>
      </c>
      <c r="D281" t="inlineStr">
        <is>
          <t>+3</t>
        </is>
      </c>
      <c r="E281" t="inlineStr"/>
      <c r="F281" t="inlineStr"/>
      <c r="G281" t="inlineStr">
        <is>
          <t>11.0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Chandler Blanchet</t>
        </is>
      </c>
      <c r="D282" t="inlineStr">
        <is>
          <t>+4</t>
        </is>
      </c>
      <c r="E282" t="inlineStr"/>
      <c r="F282" t="inlineStr"/>
      <c r="G282" t="inlineStr">
        <is>
          <t>74.0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David Ravetto</t>
        </is>
      </c>
      <c r="D283" t="inlineStr">
        <is>
          <t>+3</t>
        </is>
      </c>
      <c r="E283" t="inlineStr"/>
      <c r="F283" t="inlineStr"/>
      <c r="G283" t="inlineStr">
        <is>
          <t>73.0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Johannes Veerman</t>
        </is>
      </c>
      <c r="D284" t="inlineStr">
        <is>
          <t>+3</t>
        </is>
      </c>
      <c r="E284" t="inlineStr"/>
      <c r="F284" t="inlineStr"/>
      <c r="G284" t="inlineStr">
        <is>
          <t>73.0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Rafa Cabrera Bello</t>
        </is>
      </c>
      <c r="D285" t="inlineStr">
        <is>
          <t>+4</t>
        </is>
      </c>
      <c r="E285" t="inlineStr"/>
      <c r="F285" t="inlineStr"/>
      <c r="G285" t="inlineStr">
        <is>
          <t>27.0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Brown</t>
        </is>
      </c>
      <c r="D286" t="inlineStr">
        <is>
          <t>+3</t>
        </is>
      </c>
      <c r="E286" t="inlineStr"/>
      <c r="F286" t="inlineStr"/>
      <c r="G286" t="inlineStr">
        <is>
          <t>73.0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Iceman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+8</t>
        </is>
      </c>
      <c r="E288" t="inlineStr"/>
      <c r="F288" t="inlineStr"/>
      <c r="G288" t="inlineStr">
        <is>
          <t>78.0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Baekjun Kim</t>
        </is>
      </c>
      <c r="D290" t="inlineStr">
        <is>
          <t>+2</t>
        </is>
      </c>
      <c r="E290" t="inlineStr"/>
      <c r="F290" t="inlineStr"/>
      <c r="G290" t="inlineStr">
        <is>
          <t>66.0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Padraig Harrington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Charley Hoffman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Billy Horschel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Austin Smotherman</t>
        </is>
      </c>
      <c r="D294" t="inlineStr">
        <is>
          <t>+4</t>
        </is>
      </c>
      <c r="E294" t="inlineStr"/>
      <c r="F294" t="inlineStr"/>
      <c r="G294" t="inlineStr">
        <is>
          <t>74.0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Daniel Hillier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John Parry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Connor Syme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Yu</t>
        </is>
      </c>
      <c r="D299" t="inlineStr">
        <is>
          <t>+5</t>
        </is>
      </c>
      <c r="E299" t="inlineStr"/>
      <c r="F299" t="inlineStr"/>
      <c r="G299" t="inlineStr">
        <is>
          <t>75.0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2026-07-09T18:30:29Z</dcterms:modified>
  <cp:lastModifiedBy>Sam Melbye</cp:lastModifiedBy>
</cp:coreProperties>
</file>