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Brandt Snedeker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Fitzpatrick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Justin Thomas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Christiaan Bezuidenhout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Højgaard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Moore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Karl Vilips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Kristoffer Reitan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Peter Malnati</t>
        </is>
      </c>
      <c r="D16" t="inlineStr">
        <is>
          <t>-6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Rickie Fowler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63.0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Rory McIlroy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Takumi Kanaya</t>
        </is>
      </c>
      <c r="D19" t="inlineStr">
        <is>
          <t>-6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Harris English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John Parry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Beau Hossler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Matt McCarty</t>
        </is>
      </c>
      <c r="D23" t="inlineStr">
        <is>
          <t>-5</t>
        </is>
      </c>
      <c r="E23" t="inlineStr"/>
      <c r="F23" t="inlineStr"/>
      <c r="G23" t="inlineStr">
        <is>
          <t>63.0</t>
        </is>
      </c>
      <c r="H23" t="inlineStr">
        <is>
          <t>74.0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Keegan Bradley</t>
        </is>
      </c>
      <c r="D24" t="inlineStr">
        <is>
          <t>-4</t>
        </is>
      </c>
      <c r="E24" t="inlineStr"/>
      <c r="F24" t="inlineStr"/>
      <c r="G24" t="inlineStr">
        <is>
          <t>69.0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Sam Ryder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Ludvig Åberg</t>
        </is>
      </c>
      <c r="D26" t="inlineStr">
        <is>
          <t>-4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 Meissner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Cameron Young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70.0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Paul Peterson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Akshay Bhatia</t>
        </is>
      </c>
      <c r="D30" t="inlineStr">
        <is>
          <t>-4</t>
        </is>
      </c>
      <c r="E30" t="inlineStr"/>
      <c r="F30" t="inlineStr"/>
      <c r="G30" t="inlineStr">
        <is>
          <t>68.0</t>
        </is>
      </c>
      <c r="H30" t="inlineStr">
        <is>
          <t>70.0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Steven Fisk</t>
        </is>
      </c>
      <c r="D31" t="inlineStr">
        <is>
          <t>-5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50.0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Billy Horschel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Harry Hall</t>
        </is>
      </c>
      <c r="D33" t="inlineStr">
        <is>
          <t>-4</t>
        </is>
      </c>
      <c r="E33" t="inlineStr"/>
      <c r="F33" t="inlineStr"/>
      <c r="G33" t="inlineStr">
        <is>
          <t>66.0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Kurt Kitayama</t>
        </is>
      </c>
      <c r="D34" t="inlineStr">
        <is>
          <t>-3</t>
        </is>
      </c>
      <c r="E34" t="inlineStr"/>
      <c r="F34" t="inlineStr"/>
      <c r="G34" t="inlineStr">
        <is>
          <t>72.0</t>
        </is>
      </c>
      <c r="H34" t="inlineStr">
        <is>
          <t>67.0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Tom Kim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Doug Ghim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J.J. Spaun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Davis Riley</t>
        </is>
      </c>
      <c r="D38" t="inlineStr">
        <is>
          <t>-5</t>
        </is>
      </c>
      <c r="E38" t="inlineStr"/>
      <c r="F38" t="inlineStr"/>
      <c r="G38" t="inlineStr">
        <is>
          <t>67.0</t>
        </is>
      </c>
      <c r="H38" t="inlineStr">
        <is>
          <t>70.0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Jacob Bridgeman</t>
        </is>
      </c>
      <c r="D39" t="inlineStr">
        <is>
          <t>-3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Corey Conners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>
        <is>
          <t>72.0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Ryan Ruffels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Austin Eckroat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Tony Finau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72.0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Keita Nakajima</t>
        </is>
      </c>
      <c r="D44" t="inlineStr">
        <is>
          <t>-5</t>
        </is>
      </c>
      <c r="E44" t="inlineStr"/>
      <c r="F44" t="inlineStr"/>
      <c r="G44" t="inlineStr">
        <is>
          <t>65.0</t>
        </is>
      </c>
      <c r="H44" t="inlineStr">
        <is>
          <t>72.0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66.0</t>
        </is>
      </c>
      <c r="H45" t="inlineStr">
        <is>
          <t>73.0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Jimmy Stanger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56.0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Sepp Straka</t>
        </is>
      </c>
      <c r="D47" t="inlineStr">
        <is>
          <t>-3</t>
        </is>
      </c>
      <c r="E47" t="inlineStr"/>
      <c r="F47" t="inlineStr"/>
      <c r="G47" t="inlineStr">
        <is>
          <t>66.0</t>
        </is>
      </c>
      <c r="H47" t="inlineStr">
        <is>
          <t>73.0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Christo Lamprecht</t>
        </is>
      </c>
      <c r="D48" t="inlineStr">
        <is>
          <t>-4</t>
        </is>
      </c>
      <c r="E48" t="inlineStr"/>
      <c r="F48" t="inlineStr"/>
      <c r="G48" t="inlineStr">
        <is>
          <t>70.0</t>
        </is>
      </c>
      <c r="H48" t="inlineStr">
        <is>
          <t>72.0</t>
        </is>
      </c>
      <c r="I48" t="inlineStr">
        <is>
          <t>47.0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-2</t>
        </is>
      </c>
      <c r="E49" t="inlineStr"/>
      <c r="F49" t="inlineStr"/>
      <c r="G49" t="inlineStr">
        <is>
          <t>73.0</t>
        </is>
      </c>
      <c r="H49" t="inlineStr">
        <is>
          <t>67.0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Chan Kim</t>
        </is>
      </c>
      <c r="D50" t="inlineStr">
        <is>
          <t>-4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36.0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Cantlay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68.0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Erik van Rooyen</t>
        </is>
      </c>
      <c r="D52" t="inlineStr">
        <is>
          <t>-4</t>
        </is>
      </c>
      <c r="E52" t="inlineStr"/>
      <c r="F52" t="inlineStr"/>
      <c r="G52" t="inlineStr">
        <is>
          <t>72.0</t>
        </is>
      </c>
      <c r="H52" t="inlineStr">
        <is>
          <t>69.0</t>
        </is>
      </c>
      <c r="I52" t="inlineStr">
        <is>
          <t>32.0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Sudarshan Yellamaraju</t>
        </is>
      </c>
      <c r="D53" t="inlineStr">
        <is>
          <t>-2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Max Greyserman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21.0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Patrick Rodgers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71.0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Lucas Glover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Patrick Fishburn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71.0</t>
        </is>
      </c>
      <c r="I57" t="inlineStr">
        <is>
          <t>15.0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Davis Thompson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-1</t>
        </is>
      </c>
      <c r="E59" t="inlineStr"/>
      <c r="F59" t="inlineStr"/>
      <c r="G59" t="inlineStr">
        <is>
          <t>72.0</t>
        </is>
      </c>
      <c r="H59" t="inlineStr">
        <is>
          <t>69.0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Justin Rose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Kevin Yu</t>
        </is>
      </c>
      <c r="D61" t="inlineStr">
        <is>
          <t>-4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Eric Cole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69.0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Gary Woodland</t>
        </is>
      </c>
      <c r="D63" t="inlineStr">
        <is>
          <t>-1</t>
        </is>
      </c>
      <c r="E63" t="inlineStr"/>
      <c r="F63" t="inlineStr"/>
      <c r="G63" t="inlineStr">
        <is>
          <t>71.0</t>
        </is>
      </c>
      <c r="H63" t="inlineStr">
        <is>
          <t>70.0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Blades Brown</t>
        </is>
      </c>
      <c r="D64" t="inlineStr">
        <is>
          <t>-4</t>
        </is>
      </c>
      <c r="E64" t="inlineStr"/>
      <c r="F64" t="inlineStr"/>
      <c r="G64" t="inlineStr">
        <is>
          <t>69.0</t>
        </is>
      </c>
      <c r="H64" t="inlineStr">
        <is>
          <t>69.0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Michael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72.0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Hank Lebioda</t>
        </is>
      </c>
      <c r="D66" t="inlineStr">
        <is>
          <t>-4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J.T. Poston</t>
        </is>
      </c>
      <c r="D67" t="inlineStr">
        <is>
          <t>E</t>
        </is>
      </c>
      <c r="E67" t="inlineStr"/>
      <c r="F67" t="inlineStr"/>
      <c r="G67" t="inlineStr">
        <is>
          <t>73.0</t>
        </is>
      </c>
      <c r="H67" t="inlineStr">
        <is>
          <t>69.0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Brooks Koepka</t>
        </is>
      </c>
      <c r="D68" t="inlineStr">
        <is>
          <t>-4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Chandler Blanchet</t>
        </is>
      </c>
      <c r="D69" t="inlineStr">
        <is>
          <t>E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Austin Smotherman</t>
        </is>
      </c>
      <c r="D70" t="inlineStr">
        <is>
          <t>E</t>
        </is>
      </c>
      <c r="E70" t="inlineStr"/>
      <c r="F70" t="inlineStr"/>
      <c r="G70" t="inlineStr">
        <is>
          <t>73.0</t>
        </is>
      </c>
      <c r="H70" t="inlineStr">
        <is>
          <t>69.0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Ben Kohles</t>
        </is>
      </c>
      <c r="D71" t="inlineStr">
        <is>
          <t>-4</t>
        </is>
      </c>
      <c r="E71" t="inlineStr"/>
      <c r="F71" t="inlineStr"/>
      <c r="G71" t="inlineStr">
        <is>
          <t>68.0</t>
        </is>
      </c>
      <c r="H71" t="inlineStr">
        <is>
          <t>70.0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Adam Hadwin</t>
        </is>
      </c>
      <c r="D72" t="inlineStr">
        <is>
          <t>-4</t>
        </is>
      </c>
      <c r="E72" t="inlineStr"/>
      <c r="F72" t="inlineStr"/>
      <c r="G72" t="inlineStr">
        <is>
          <t>67.0</t>
        </is>
      </c>
      <c r="H72" t="inlineStr">
        <is>
          <t>71.0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Taylor Pendrith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David Skinns</t>
        </is>
      </c>
      <c r="D74" t="inlineStr">
        <is>
          <t>-3</t>
        </is>
      </c>
      <c r="E74" t="inlineStr"/>
      <c r="F74" t="inlineStr"/>
      <c r="G74" t="inlineStr">
        <is>
          <t>73.0</t>
        </is>
      </c>
      <c r="H74" t="inlineStr">
        <is>
          <t>69.0</t>
        </is>
      </c>
      <c r="I74" t="inlineStr">
        <is>
          <t>57.0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Matt Wallace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Jordan Spieth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Petr Hruby</t>
        </is>
      </c>
      <c r="D77" t="inlineStr">
        <is>
          <t>-3</t>
        </is>
      </c>
      <c r="E77" t="inlineStr"/>
      <c r="F77" t="inlineStr"/>
      <c r="G77" t="inlineStr">
        <is>
          <t>68.0</t>
        </is>
      </c>
      <c r="H77" t="inlineStr">
        <is>
          <t>74.0</t>
        </is>
      </c>
      <c r="I77" t="inlineStr">
        <is>
          <t>57.0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-3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48.0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Viktor Hovland</t>
        </is>
      </c>
      <c r="D79" t="inlineStr">
        <is>
          <t>E</t>
        </is>
      </c>
      <c r="E79" t="inlineStr"/>
      <c r="F79" t="inlineStr"/>
      <c r="G79" t="inlineStr">
        <is>
          <t>69.0</t>
        </is>
      </c>
      <c r="H79" t="inlineStr">
        <is>
          <t>73.0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Marcelo Rozo</t>
        </is>
      </c>
      <c r="D80" t="inlineStr">
        <is>
          <t>-3</t>
        </is>
      </c>
      <c r="E80" t="inlineStr"/>
      <c r="F80" t="inlineStr"/>
      <c r="G80" t="inlineStr">
        <is>
          <t>72.0</t>
        </is>
      </c>
      <c r="H80" t="inlineStr">
        <is>
          <t>69.0</t>
        </is>
      </c>
      <c r="I80" t="inlineStr">
        <is>
          <t>41.0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Xander Schauffele</t>
        </is>
      </c>
      <c r="D81" t="inlineStr">
        <is>
          <t>E</t>
        </is>
      </c>
      <c r="E81" t="inlineStr"/>
      <c r="F81" t="inlineStr"/>
      <c r="G81" t="inlineStr">
        <is>
          <t>69.0</t>
        </is>
      </c>
      <c r="H81" t="inlineStr">
        <is>
          <t>73.0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Ben Griffin</t>
        </is>
      </c>
      <c r="D82" t="inlineStr">
        <is>
          <t>E</t>
        </is>
      </c>
      <c r="E82" t="inlineStr"/>
      <c r="F82" t="inlineStr"/>
      <c r="G82" t="inlineStr">
        <is>
          <t>69.0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Trace Crowe</t>
        </is>
      </c>
      <c r="D83" t="inlineStr">
        <is>
          <t>-3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30.0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Brice Garnett</t>
        </is>
      </c>
      <c r="D84" t="inlineStr">
        <is>
          <t>-3</t>
        </is>
      </c>
      <c r="E84" t="inlineStr"/>
      <c r="F84" t="inlineStr"/>
      <c r="G84" t="inlineStr">
        <is>
          <t>75.0</t>
        </is>
      </c>
      <c r="H84" t="inlineStr">
        <is>
          <t>66.0</t>
        </is>
      </c>
      <c r="I84" t="inlineStr">
        <is>
          <t>26.0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Ricky Castillo</t>
        </is>
      </c>
      <c r="D85" t="inlineStr">
        <is>
          <t>E</t>
        </is>
      </c>
      <c r="E85" t="inlineStr"/>
      <c r="F85" t="inlineStr"/>
      <c r="G85" t="inlineStr">
        <is>
          <t>68.0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+1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7.0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Zach Bauchou</t>
        </is>
      </c>
      <c r="D87" t="inlineStr">
        <is>
          <t>-3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>
        <is>
          <t>16.0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Brian Harman</t>
        </is>
      </c>
      <c r="D88" t="inlineStr">
        <is>
          <t>+1</t>
        </is>
      </c>
      <c r="E88" t="inlineStr"/>
      <c r="F88" t="inlineStr"/>
      <c r="G88" t="inlineStr">
        <is>
          <t>74.0</t>
        </is>
      </c>
      <c r="H88" t="inlineStr">
        <is>
          <t>69.0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Troy Merritt</t>
        </is>
      </c>
      <c r="D89" t="inlineStr">
        <is>
          <t>-3</t>
        </is>
      </c>
      <c r="E89" t="inlineStr"/>
      <c r="F89" t="inlineStr"/>
      <c r="G89" t="inlineStr">
        <is>
          <t>71.0</t>
        </is>
      </c>
      <c r="H89" t="inlineStr">
        <is>
          <t>69.0</t>
        </is>
      </c>
      <c r="I89" t="inlineStr">
        <is>
          <t>11.0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Casey Jarvis</t>
        </is>
      </c>
      <c r="D90" t="inlineStr">
        <is>
          <t>-3</t>
        </is>
      </c>
      <c r="E90" t="inlineStr"/>
      <c r="F90" t="inlineStr"/>
      <c r="G90" t="inlineStr">
        <is>
          <t>67.0</t>
        </is>
      </c>
      <c r="H90" t="inlineStr">
        <is>
          <t>73.0</t>
        </is>
      </c>
      <c r="I90" t="inlineStr">
        <is>
          <t>11.0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Sam Burns</t>
        </is>
      </c>
      <c r="D91" t="inlineStr">
        <is>
          <t>+1</t>
        </is>
      </c>
      <c r="E91" t="inlineStr"/>
      <c r="F91" t="inlineStr"/>
      <c r="G91" t="inlineStr">
        <is>
          <t>74.0</t>
        </is>
      </c>
      <c r="H91" t="inlineStr">
        <is>
          <t>69.0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Grayson Wood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67.0</t>
        </is>
      </c>
      <c r="I92" t="inlineStr">
        <is>
          <t>7.0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Pierceson Coody</t>
        </is>
      </c>
      <c r="D93" t="inlineStr">
        <is>
          <t>+1</t>
        </is>
      </c>
      <c r="E93" t="inlineStr"/>
      <c r="F93" t="inlineStr"/>
      <c r="G93" t="inlineStr">
        <is>
          <t>73.0</t>
        </is>
      </c>
      <c r="H93" t="inlineStr">
        <is>
          <t>70.0</t>
        </is>
      </c>
      <c r="I93" t="inlineStr">
        <is>
          <t>0.0</t>
        </is>
      </c>
      <c r="J93" t="inlineStr"/>
    </row>
    <row r="94">
      <c r="A94" t="inlineStr"/>
      <c r="B94" t="inlineStr">
        <is>
          <t>47</t>
        </is>
      </c>
      <c r="C94" t="inlineStr">
        <is>
          <t>Rasmus Højgaard</t>
        </is>
      </c>
      <c r="D94" t="inlineStr">
        <is>
          <t>-3</t>
        </is>
      </c>
      <c r="E94" t="inlineStr"/>
      <c r="F94" t="inlineStr"/>
      <c r="G94" t="inlineStr">
        <is>
          <t>71.0</t>
        </is>
      </c>
      <c r="H94" t="inlineStr">
        <is>
          <t>69.0</t>
        </is>
      </c>
      <c r="I94" t="inlineStr">
        <is>
          <t>3.0</t>
        </is>
      </c>
      <c r="J94" t="inlineStr"/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+1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0.0</t>
        </is>
      </c>
      <c r="J95" t="inlineStr"/>
    </row>
    <row r="96">
      <c r="A96" t="inlineStr"/>
      <c r="B96" t="inlineStr">
        <is>
          <t>48</t>
        </is>
      </c>
      <c r="C96" t="inlineStr">
        <is>
          <t>Max Homa</t>
        </is>
      </c>
      <c r="D96" t="inlineStr">
        <is>
          <t>+1</t>
        </is>
      </c>
      <c r="E96" t="inlineStr"/>
      <c r="F96" t="inlineStr"/>
      <c r="G96" t="inlineStr">
        <is>
          <t>73.0</t>
        </is>
      </c>
      <c r="H96" t="inlineStr">
        <is>
          <t>70.0</t>
        </is>
      </c>
      <c r="I96" t="inlineStr">
        <is>
          <t>0.0</t>
        </is>
      </c>
      <c r="J96" t="inlineStr"/>
    </row>
    <row r="97">
      <c r="A97" t="inlineStr"/>
      <c r="B97" t="inlineStr">
        <is>
          <t>48</t>
        </is>
      </c>
      <c r="C97" t="inlineStr">
        <is>
          <t>Zecheng Dou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>
        <is>
          <t>0.0</t>
        </is>
      </c>
      <c r="J97" t="inlineStr"/>
    </row>
    <row r="98">
      <c r="A98" t="inlineStr"/>
      <c r="B98" t="inlineStr">
        <is>
          <t>49</t>
        </is>
      </c>
      <c r="C98" t="inlineStr">
        <is>
          <t>Matt Kuchar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>
        <is>
          <t>0.0</t>
        </is>
      </c>
      <c r="J98" t="inlineStr"/>
    </row>
    <row r="99">
      <c r="A99" t="inlineStr"/>
      <c r="B99" t="inlineStr">
        <is>
          <t>49</t>
        </is>
      </c>
      <c r="C99" t="inlineStr">
        <is>
          <t>Sahith Theegala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71.0</t>
        </is>
      </c>
      <c r="I99" t="inlineStr">
        <is>
          <t>0.0</t>
        </is>
      </c>
      <c r="J99" t="inlineStr"/>
    </row>
    <row r="100">
      <c r="A100" t="inlineStr"/>
      <c r="B100" t="inlineStr">
        <is>
          <t>50</t>
        </is>
      </c>
      <c r="C100" t="inlineStr">
        <is>
          <t>Chris Gotterup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71.0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50</t>
        </is>
      </c>
      <c r="C101" t="inlineStr">
        <is>
          <t>Joe Highsmith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51</t>
        </is>
      </c>
      <c r="C102" t="inlineStr">
        <is>
          <t>Andrew Putnam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72.0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51</t>
        </is>
      </c>
      <c r="C103" t="inlineStr">
        <is>
          <t>Lanto Griffin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52</t>
        </is>
      </c>
      <c r="C104" t="inlineStr">
        <is>
          <t>Alex Noren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72.0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Zac Blair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Jackson Suber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53</t>
        </is>
      </c>
      <c r="C107" t="inlineStr">
        <is>
          <t>Ryan Gerard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54</t>
        </is>
      </c>
      <c r="C108" t="inlineStr">
        <is>
          <t>John VanDerLaan</t>
        </is>
      </c>
      <c r="D108" t="inlineStr">
        <is>
          <t>-3</t>
        </is>
      </c>
      <c r="E108" t="inlineStr"/>
      <c r="F108" t="inlineStr"/>
      <c r="G108" t="inlineStr">
        <is>
          <t>66.0</t>
        </is>
      </c>
      <c r="H108" t="inlineStr">
        <is>
          <t>73.0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54</t>
        </is>
      </c>
      <c r="C109" t="inlineStr">
        <is>
          <t>Si Woo Kim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Martin Laird</t>
        </is>
      </c>
      <c r="D110" t="inlineStr">
        <is>
          <t>-3</t>
        </is>
      </c>
      <c r="E110" t="inlineStr"/>
      <c r="F110" t="inlineStr"/>
      <c r="G110" t="inlineStr">
        <is>
          <t>64.0</t>
        </is>
      </c>
      <c r="H110" t="inlineStr">
        <is>
          <t>75.0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Tom Hoge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56</t>
        </is>
      </c>
      <c r="C112" t="inlineStr">
        <is>
          <t>Maverick McNealy</t>
        </is>
      </c>
      <c r="D112" t="inlineStr">
        <is>
          <t>+2</t>
        </is>
      </c>
      <c r="E112" t="inlineStr"/>
      <c r="F112" t="inlineStr"/>
      <c r="G112" t="inlineStr">
        <is>
          <t>75.0</t>
        </is>
      </c>
      <c r="H112" t="inlineStr">
        <is>
          <t>69.0</t>
        </is>
      </c>
      <c r="I112" t="inlineStr">
        <is>
          <t>8.0</t>
        </is>
      </c>
      <c r="J112" t="inlineStr"/>
    </row>
    <row r="113">
      <c r="A113" t="inlineStr"/>
      <c r="B113" t="inlineStr">
        <is>
          <t>56</t>
        </is>
      </c>
      <c r="C113" t="inlineStr">
        <is>
          <t>Pontus Nyholm</t>
        </is>
      </c>
      <c r="D113" t="inlineStr">
        <is>
          <t>-3</t>
        </is>
      </c>
      <c r="E113" t="inlineStr"/>
      <c r="F113" t="inlineStr"/>
      <c r="G113" t="inlineStr">
        <is>
          <t>70.0</t>
        </is>
      </c>
      <c r="H113" t="inlineStr">
        <is>
          <t>70.0</t>
        </is>
      </c>
      <c r="I113" t="inlineStr">
        <is>
          <t>7.0</t>
        </is>
      </c>
      <c r="J113" t="inlineStr"/>
    </row>
    <row r="114">
      <c r="A114" t="inlineStr"/>
      <c r="B114" t="inlineStr">
        <is>
          <t>57</t>
        </is>
      </c>
      <c r="C114" t="inlineStr">
        <is>
          <t>Adam Svensson</t>
        </is>
      </c>
      <c r="D114" t="inlineStr">
        <is>
          <t>-2</t>
        </is>
      </c>
      <c r="E114" t="inlineStr"/>
      <c r="F114" t="inlineStr"/>
      <c r="G114" t="inlineStr">
        <is>
          <t>67.0</t>
        </is>
      </c>
      <c r="H114" t="inlineStr">
        <is>
          <t>75.0</t>
        </is>
      </c>
      <c r="I114" t="inlineStr">
        <is>
          <t>53.0</t>
        </is>
      </c>
      <c r="J114" t="inlineStr"/>
    </row>
    <row r="115">
      <c r="A115" t="inlineStr"/>
      <c r="B115" t="inlineStr">
        <is>
          <t>57</t>
        </is>
      </c>
      <c r="C115" t="inlineStr">
        <is>
          <t>Brian Campbell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72.0</t>
        </is>
      </c>
      <c r="I115" t="inlineStr">
        <is>
          <t>8.0</t>
        </is>
      </c>
      <c r="J115" t="inlineStr"/>
    </row>
    <row r="116">
      <c r="A116" t="inlineStr"/>
      <c r="B116" t="inlineStr">
        <is>
          <t>58</t>
        </is>
      </c>
      <c r="C116" t="inlineStr">
        <is>
          <t>Alex Smalley</t>
        </is>
      </c>
      <c r="D116" t="inlineStr">
        <is>
          <t>+2</t>
        </is>
      </c>
      <c r="E116" t="inlineStr"/>
      <c r="F116" t="inlineStr"/>
      <c r="G116" t="inlineStr">
        <is>
          <t>75.0</t>
        </is>
      </c>
      <c r="H116" t="inlineStr">
        <is>
          <t>69.0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Danny Willett</t>
        </is>
      </c>
      <c r="D117" t="inlineStr">
        <is>
          <t>-2</t>
        </is>
      </c>
      <c r="E117" t="inlineStr"/>
      <c r="F117" t="inlineStr"/>
      <c r="G117" t="inlineStr">
        <is>
          <t>72.0</t>
        </is>
      </c>
      <c r="H117" t="inlineStr">
        <is>
          <t>70.0</t>
        </is>
      </c>
      <c r="I117" t="inlineStr">
        <is>
          <t>41.0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Jason Day</t>
        </is>
      </c>
      <c r="D118" t="inlineStr">
        <is>
          <t>+2</t>
        </is>
      </c>
      <c r="E118" t="inlineStr"/>
      <c r="F118" t="inlineStr"/>
      <c r="G118" t="inlineStr">
        <is>
          <t>75.0</t>
        </is>
      </c>
      <c r="H118" t="inlineStr">
        <is>
          <t>69.0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Nick Dunlap</t>
        </is>
      </c>
      <c r="D119" t="inlineStr">
        <is>
          <t>-2</t>
        </is>
      </c>
      <c r="E119" t="inlineStr"/>
      <c r="F119" t="inlineStr"/>
      <c r="G119" t="inlineStr">
        <is>
          <t>69.0</t>
        </is>
      </c>
      <c r="H119" t="inlineStr">
        <is>
          <t>72.0</t>
        </is>
      </c>
      <c r="I119" t="inlineStr">
        <is>
          <t>31.0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Garrick Higgo</t>
        </is>
      </c>
      <c r="D120" t="inlineStr">
        <is>
          <t>-2</t>
        </is>
      </c>
      <c r="E120" t="inlineStr"/>
      <c r="F120" t="inlineStr"/>
      <c r="G120" t="inlineStr">
        <is>
          <t>70.0</t>
        </is>
      </c>
      <c r="H120" t="inlineStr">
        <is>
          <t>71.0</t>
        </is>
      </c>
      <c r="I120" t="inlineStr">
        <is>
          <t>27.0</t>
        </is>
      </c>
      <c r="J120" t="inlineStr"/>
    </row>
    <row r="121">
      <c r="A121" t="inlineStr"/>
      <c r="B121" t="inlineStr">
        <is>
          <t>60</t>
        </is>
      </c>
      <c r="C121" t="inlineStr">
        <is>
          <t>Matt Fitzpatrick</t>
        </is>
      </c>
      <c r="D121" t="inlineStr">
        <is>
          <t>+2</t>
        </is>
      </c>
      <c r="E121" t="inlineStr"/>
      <c r="F121" t="inlineStr"/>
      <c r="G121" t="inlineStr">
        <is>
          <t>74.0</t>
        </is>
      </c>
      <c r="H121" t="inlineStr">
        <is>
          <t>70.0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61</t>
        </is>
      </c>
      <c r="C122" t="inlineStr">
        <is>
          <t>Cam Davis</t>
        </is>
      </c>
      <c r="D122" t="inlineStr">
        <is>
          <t>-2</t>
        </is>
      </c>
      <c r="E122" t="inlineStr"/>
      <c r="F122" t="inlineStr"/>
      <c r="G122" t="inlineStr">
        <is>
          <t>70.0</t>
        </is>
      </c>
      <c r="H122" t="inlineStr">
        <is>
          <t>71.0</t>
        </is>
      </c>
      <c r="I122" t="inlineStr">
        <is>
          <t>23.0</t>
        </is>
      </c>
      <c r="J122" t="inlineStr"/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Andrew Novak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>
        <is>
          <t>71.0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62</t>
        </is>
      </c>
      <c r="C125" t="inlineStr">
        <is>
          <t>Carson Young</t>
        </is>
      </c>
      <c r="D125" t="inlineStr">
        <is>
          <t>-2</t>
        </is>
      </c>
      <c r="E125" t="inlineStr"/>
      <c r="F125" t="inlineStr"/>
      <c r="G125" t="inlineStr">
        <is>
          <t>70.0</t>
        </is>
      </c>
      <c r="H125" t="inlineStr">
        <is>
          <t>71.0</t>
        </is>
      </c>
      <c r="I125" t="inlineStr">
        <is>
          <t>19.0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Jhonattan Vegas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63</t>
        </is>
      </c>
      <c r="C127" t="inlineStr">
        <is>
          <t>Neal Shipley</t>
        </is>
      </c>
      <c r="D127" t="inlineStr">
        <is>
          <t>-2</t>
        </is>
      </c>
      <c r="E127" t="inlineStr"/>
      <c r="F127" t="inlineStr"/>
      <c r="G127" t="inlineStr">
        <is>
          <t>73.0</t>
        </is>
      </c>
      <c r="H127" t="inlineStr">
        <is>
          <t>67.0</t>
        </is>
      </c>
      <c r="I127" t="inlineStr">
        <is>
          <t>8.0</t>
        </is>
      </c>
      <c r="J127" t="inlineStr"/>
    </row>
    <row r="128">
      <c r="A128" t="inlineStr"/>
      <c r="B128" t="inlineStr">
        <is>
          <t>64</t>
        </is>
      </c>
      <c r="C128" t="inlineStr">
        <is>
          <t>Aldrich Potgieter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>
        <is>
          <t>73.0</t>
        </is>
      </c>
      <c r="I128" t="inlineStr">
        <is>
          <t>20.0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Rico Hoey</t>
        </is>
      </c>
      <c r="D129" t="inlineStr">
        <is>
          <t>-2</t>
        </is>
      </c>
      <c r="E129" t="inlineStr"/>
      <c r="F129" t="inlineStr"/>
      <c r="G129" t="inlineStr">
        <is>
          <t>71.0</t>
        </is>
      </c>
      <c r="H129" t="inlineStr">
        <is>
          <t>69.0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65</t>
        </is>
      </c>
      <c r="C130" t="inlineStr">
        <is>
          <t>Adam Scott</t>
        </is>
      </c>
      <c r="D130" t="inlineStr">
        <is>
          <t>+3</t>
        </is>
      </c>
      <c r="E130" t="inlineStr"/>
      <c r="F130" t="inlineStr"/>
      <c r="G130" t="inlineStr">
        <is>
          <t>76.0</t>
        </is>
      </c>
      <c r="H130" t="inlineStr">
        <is>
          <t>69.0</t>
        </is>
      </c>
      <c r="I130" t="inlineStr">
        <is>
          <t>12.0</t>
        </is>
      </c>
      <c r="J130" t="inlineStr"/>
    </row>
    <row r="131">
      <c r="A131" t="inlineStr"/>
      <c r="B131" t="inlineStr">
        <is>
          <t>65</t>
        </is>
      </c>
      <c r="C131" t="inlineStr">
        <is>
          <t>Brendon Todd</t>
        </is>
      </c>
      <c r="D131" t="inlineStr">
        <is>
          <t>-1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>
        <is>
          <t>45.0</t>
        </is>
      </c>
      <c r="J131" t="inlineStr"/>
    </row>
    <row r="132">
      <c r="A132" t="inlineStr"/>
      <c r="B132" t="inlineStr">
        <is>
          <t>66</t>
        </is>
      </c>
      <c r="C132" t="inlineStr">
        <is>
          <t>Daniel Berger</t>
        </is>
      </c>
      <c r="D132" t="inlineStr">
        <is>
          <t>+3</t>
        </is>
      </c>
      <c r="E132" t="inlineStr"/>
      <c r="F132" t="inlineStr"/>
      <c r="G132" t="inlineStr">
        <is>
          <t>71.0</t>
        </is>
      </c>
      <c r="H132" t="inlineStr">
        <is>
          <t>74.0</t>
        </is>
      </c>
      <c r="I132" t="inlineStr">
        <is>
          <t>8.0</t>
        </is>
      </c>
      <c r="J132" t="inlineStr"/>
    </row>
    <row r="133">
      <c r="A133" t="inlineStr"/>
      <c r="B133" t="inlineStr">
        <is>
          <t>66</t>
        </is>
      </c>
      <c r="C133" t="inlineStr">
        <is>
          <t>Kensei Hirata</t>
        </is>
      </c>
      <c r="D133" t="inlineStr">
        <is>
          <t>-1</t>
        </is>
      </c>
      <c r="E133" t="inlineStr"/>
      <c r="F133" t="inlineStr"/>
      <c r="G133" t="inlineStr">
        <is>
          <t>70.0</t>
        </is>
      </c>
      <c r="H133" t="inlineStr">
        <is>
          <t>71.0</t>
        </is>
      </c>
      <c r="I133" t="inlineStr">
        <is>
          <t>39.0</t>
        </is>
      </c>
      <c r="J133" t="inlineStr"/>
    </row>
    <row r="134">
      <c r="A134" t="inlineStr"/>
      <c r="B134" t="inlineStr">
        <is>
          <t>67</t>
        </is>
      </c>
      <c r="C134" t="inlineStr">
        <is>
          <t>Denny McCarthy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75.0</t>
        </is>
      </c>
      <c r="I134" t="inlineStr">
        <is>
          <t>21.0</t>
        </is>
      </c>
      <c r="J134" t="inlineStr"/>
    </row>
    <row r="135">
      <c r="A135" t="inlineStr"/>
      <c r="B135" t="inlineStr">
        <is>
          <t>67</t>
        </is>
      </c>
      <c r="C135" t="inlineStr">
        <is>
          <t>Hayden Springer</t>
        </is>
      </c>
      <c r="D135" t="inlineStr">
        <is>
          <t>-1</t>
        </is>
      </c>
      <c r="E135" t="inlineStr"/>
      <c r="F135" t="inlineStr"/>
      <c r="G135" t="inlineStr">
        <is>
          <t>70.0</t>
        </is>
      </c>
      <c r="H135" t="inlineStr">
        <is>
          <t>71.0</t>
        </is>
      </c>
      <c r="I135" t="inlineStr">
        <is>
          <t>28.0</t>
        </is>
      </c>
      <c r="J135" t="inlineStr"/>
    </row>
    <row r="136">
      <c r="A136" t="inlineStr"/>
      <c r="B136" t="inlineStr">
        <is>
          <t>68</t>
        </is>
      </c>
      <c r="C136" t="inlineStr">
        <is>
          <t>Justin Lower</t>
        </is>
      </c>
      <c r="D136" t="inlineStr">
        <is>
          <t>-1</t>
        </is>
      </c>
      <c r="E136" t="inlineStr"/>
      <c r="F136" t="inlineStr"/>
      <c r="G136" t="inlineStr">
        <is>
          <t>69.0</t>
        </is>
      </c>
      <c r="H136" t="inlineStr">
        <is>
          <t>72.0</t>
        </is>
      </c>
      <c r="I136" t="inlineStr">
        <is>
          <t>20.0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Webb Simpson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>
        <is>
          <t>70.0</t>
        </is>
      </c>
      <c r="I137" t="inlineStr">
        <is>
          <t>13.0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+5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15.0</t>
        </is>
      </c>
      <c r="J138" t="inlineStr"/>
    </row>
    <row r="139">
      <c r="A139" t="inlineStr"/>
      <c r="B139" t="inlineStr">
        <is>
          <t>69</t>
        </is>
      </c>
      <c r="C139" t="inlineStr">
        <is>
          <t>Luke Clanton</t>
        </is>
      </c>
      <c r="D139" t="inlineStr">
        <is>
          <t>-1</t>
        </is>
      </c>
      <c r="E139" t="inlineStr"/>
      <c r="F139" t="inlineStr"/>
      <c r="G139" t="inlineStr">
        <is>
          <t>70.0</t>
        </is>
      </c>
      <c r="H139" t="inlineStr">
        <is>
          <t>70.0</t>
        </is>
      </c>
      <c r="I139" t="inlineStr">
        <is>
          <t>13.0</t>
        </is>
      </c>
      <c r="J139" t="inlineStr"/>
    </row>
    <row r="140">
      <c r="A140" t="inlineStr"/>
      <c r="B140" t="inlineStr">
        <is>
          <t>70</t>
        </is>
      </c>
      <c r="C140" t="inlineStr">
        <is>
          <t>Sam Stevens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75.0</t>
        </is>
      </c>
      <c r="I140" t="inlineStr">
        <is>
          <t>22.0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Séamus Power</t>
        </is>
      </c>
      <c r="D141" t="inlineStr">
        <is>
          <t>-1</t>
        </is>
      </c>
      <c r="E141" t="inlineStr"/>
      <c r="F141" t="inlineStr"/>
      <c r="G141" t="inlineStr">
        <is>
          <t>68.0</t>
        </is>
      </c>
      <c r="H141" t="inlineStr">
        <is>
          <t>72.0</t>
        </is>
      </c>
      <c r="I141" t="inlineStr">
        <is>
          <t>5.0</t>
        </is>
      </c>
      <c r="J141" t="inlineStr"/>
    </row>
    <row r="142">
      <c r="A142" t="inlineStr"/>
      <c r="B142" t="inlineStr">
        <is>
          <t>71</t>
        </is>
      </c>
      <c r="C142" t="inlineStr">
        <is>
          <t>Connor Doyal</t>
        </is>
      </c>
      <c r="D142" t="inlineStr">
        <is>
          <t>E</t>
        </is>
      </c>
      <c r="E142" t="inlineStr"/>
      <c r="F142" t="inlineStr"/>
      <c r="G142" t="inlineStr">
        <is>
          <t>73.0</t>
        </is>
      </c>
      <c r="H142" t="inlineStr">
        <is>
          <t>69.0</t>
        </is>
      </c>
      <c r="I142" t="inlineStr">
        <is>
          <t>60.0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Ryan Fox</t>
        </is>
      </c>
      <c r="D143" t="inlineStr">
        <is>
          <t>+7</t>
        </is>
      </c>
      <c r="E143" t="inlineStr"/>
      <c r="F143" t="inlineStr"/>
      <c r="G143" t="inlineStr">
        <is>
          <t>73.0</t>
        </is>
      </c>
      <c r="H143" t="inlineStr">
        <is>
          <t>76.0</t>
        </is>
      </c>
      <c r="I143" t="inlineStr">
        <is>
          <t>22.0</t>
        </is>
      </c>
      <c r="J143" t="inlineStr"/>
    </row>
    <row r="144">
      <c r="A144" t="inlineStr"/>
      <c r="B144" t="inlineStr">
        <is>
          <t>72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>
        <is>
          <t>72.0</t>
        </is>
      </c>
      <c r="H144" t="inlineStr">
        <is>
          <t>70.0</t>
        </is>
      </c>
      <c r="I144" t="inlineStr">
        <is>
          <t>43.0</t>
        </is>
      </c>
      <c r="J144" t="inlineStr"/>
    </row>
    <row r="145">
      <c r="A145" t="inlineStr"/>
      <c r="B145" t="inlineStr">
        <is>
          <t>72</t>
        </is>
      </c>
      <c r="C145" t="inlineStr">
        <is>
          <t>Mackenzie Hughes</t>
        </is>
      </c>
      <c r="D145" t="inlineStr">
        <is>
          <t>+7</t>
        </is>
      </c>
      <c r="E145" t="inlineStr"/>
      <c r="F145" t="inlineStr"/>
      <c r="G145" t="inlineStr">
        <is>
          <t>71.0</t>
        </is>
      </c>
      <c r="H145" t="inlineStr">
        <is>
          <t>75.0</t>
        </is>
      </c>
      <c r="I145" t="inlineStr">
        <is>
          <t>18.0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Camilo Villegas</t>
        </is>
      </c>
      <c r="D146" t="inlineStr">
        <is>
          <t>E</t>
        </is>
      </c>
      <c r="E146" t="inlineStr"/>
      <c r="F146" t="inlineStr"/>
      <c r="G146" t="inlineStr">
        <is>
          <t>72.0</t>
        </is>
      </c>
      <c r="H146" t="inlineStr">
        <is>
          <t>69.0</t>
        </is>
      </c>
      <c r="I146" t="inlineStr">
        <is>
          <t>36.0</t>
        </is>
      </c>
      <c r="J146" t="inlineStr"/>
    </row>
    <row r="147">
      <c r="A147" t="inlineStr"/>
      <c r="B147" t="inlineStr">
        <is>
          <t>74</t>
        </is>
      </c>
      <c r="C147" t="inlineStr">
        <is>
          <t>Lee Hodges</t>
        </is>
      </c>
      <c r="D147" t="inlineStr">
        <is>
          <t>+1</t>
        </is>
      </c>
      <c r="E147" t="inlineStr"/>
      <c r="F147" t="inlineStr"/>
      <c r="G147" t="inlineStr">
        <is>
          <t>72.0</t>
        </is>
      </c>
      <c r="H147" t="inlineStr">
        <is>
          <t>69.0</t>
        </is>
      </c>
      <c r="I147" t="inlineStr">
        <is>
          <t>41.0</t>
        </is>
      </c>
      <c r="J147" t="inlineStr"/>
    </row>
    <row r="148">
      <c r="A148" t="inlineStr"/>
      <c r="B148" t="inlineStr">
        <is>
          <t>75</t>
        </is>
      </c>
      <c r="C148" t="inlineStr">
        <is>
          <t>Adrien Dumont de Chassart</t>
        </is>
      </c>
      <c r="D148" t="inlineStr">
        <is>
          <t>+1</t>
        </is>
      </c>
      <c r="E148" t="inlineStr"/>
      <c r="F148" t="inlineStr"/>
      <c r="G148" t="inlineStr">
        <is>
          <t>71.0</t>
        </is>
      </c>
      <c r="H148" t="inlineStr">
        <is>
          <t>70.0</t>
        </is>
      </c>
      <c r="I148" t="inlineStr">
        <is>
          <t>30.0</t>
        </is>
      </c>
      <c r="J148" t="inlineStr"/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+2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48.0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2026-05-09T14:06:17Z</dcterms:modified>
  <cp:lastModifiedBy>Sam Melbye</cp:lastModifiedBy>
</cp:coreProperties>
</file>