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Tyrrell Hatton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74.0</t>
        </is>
      </c>
      <c r="J77" t="inlineStr">
        <is>
          <t>13.0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Nick Hardy</t>
        </is>
      </c>
      <c r="D78" t="inlineStr">
        <is>
          <t>-8</t>
        </is>
      </c>
      <c r="E78" t="inlineStr"/>
      <c r="F78" t="inlineStr"/>
      <c r="G78" t="inlineStr">
        <is>
          <t>71.0</t>
        </is>
      </c>
      <c r="H78" t="inlineStr">
        <is>
          <t>67.0</t>
        </is>
      </c>
      <c r="I78" t="inlineStr">
        <is>
          <t>70.0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Russell Henley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71.0</t>
        </is>
      </c>
      <c r="I79" t="inlineStr">
        <is>
          <t>68.0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Brandt Snedeker</t>
        </is>
      </c>
      <c r="D80" t="inlineStr">
        <is>
          <t>-8</t>
        </is>
      </c>
      <c r="E80" t="inlineStr"/>
      <c r="F80" t="inlineStr"/>
      <c r="G80" t="inlineStr">
        <is>
          <t>70.0</t>
        </is>
      </c>
      <c r="H80" t="inlineStr">
        <is>
          <t>68.0</t>
        </is>
      </c>
      <c r="I80" t="inlineStr">
        <is>
          <t>70.0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Marco Penge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68.0</t>
        </is>
      </c>
      <c r="I81" t="inlineStr">
        <is>
          <t>69.0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Alex Noren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>
        <is>
          <t>69.0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Christiaan Bezuidenhout</t>
        </is>
      </c>
      <c r="D83" t="inlineStr">
        <is>
          <t>-8</t>
        </is>
      </c>
      <c r="E83" t="inlineStr"/>
      <c r="F83" t="inlineStr"/>
      <c r="G83" t="inlineStr">
        <is>
          <t>69.0</t>
        </is>
      </c>
      <c r="H83" t="inlineStr">
        <is>
          <t>69.0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Kiradech Aphibarnrat</t>
        </is>
      </c>
      <c r="D84" t="inlineStr">
        <is>
          <t>-7</t>
        </is>
      </c>
      <c r="E84" t="inlineStr"/>
      <c r="F84" t="inlineStr"/>
      <c r="G84" t="inlineStr">
        <is>
          <t>73.0</t>
        </is>
      </c>
      <c r="H84" t="inlineStr">
        <is>
          <t>68.0</t>
        </is>
      </c>
      <c r="I84" t="inlineStr">
        <is>
          <t>68.0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Shaun Norris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70.0</t>
        </is>
      </c>
      <c r="I85" t="inlineStr">
        <is>
          <t>70.0</t>
        </is>
      </c>
      <c r="J85" t="inlineStr">
        <is>
          <t>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Adam Scott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>
        <is>
          <t>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Patrick Reed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66.0</t>
        </is>
      </c>
      <c r="I89" t="inlineStr">
        <is>
          <t>71.0</t>
        </is>
      </c>
      <c r="J89" t="inlineStr">
        <is>
          <t>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Corey Conners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67.0</t>
        </is>
      </c>
      <c r="I91" t="inlineStr">
        <is>
          <t>71.0</t>
        </is>
      </c>
      <c r="J91" t="inlineStr">
        <is>
          <t>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Michael Thorbjornsen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>
        <is>
          <t>0.0</t>
        </is>
      </c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Johnny Keefer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68.0</t>
        </is>
      </c>
      <c r="I95" t="inlineStr">
        <is>
          <t>71.0</t>
        </is>
      </c>
      <c r="J95" t="inlineStr">
        <is>
          <t>0.0</t>
        </is>
      </c>
    </row>
    <row r="96">
      <c r="A96" t="inlineStr"/>
      <c r="B96" t="inlineStr">
        <is>
          <t>48</t>
        </is>
      </c>
      <c r="C96" t="inlineStr">
        <is>
          <t>Pierceson Coody</t>
        </is>
      </c>
      <c r="D96" t="inlineStr">
        <is>
          <t>-1</t>
        </is>
      </c>
      <c r="E96" t="inlineStr"/>
      <c r="F96" t="inlineStr"/>
      <c r="G96" t="inlineStr">
        <is>
          <t>67.0</t>
        </is>
      </c>
      <c r="H96" t="inlineStr">
        <is>
          <t>70.0</t>
        </is>
      </c>
      <c r="I96" t="inlineStr">
        <is>
          <t>72.0</t>
        </is>
      </c>
      <c r="J96" t="inlineStr">
        <is>
          <t>0.0</t>
        </is>
      </c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Alex Fitzpatrick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67.0</t>
        </is>
      </c>
      <c r="I98" t="inlineStr">
        <is>
          <t>73.0</t>
        </is>
      </c>
      <c r="J98" t="inlineStr">
        <is>
          <t>0.0</t>
        </is>
      </c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Bud Cauley</t>
        </is>
      </c>
      <c r="D100" t="inlineStr">
        <is>
          <t>-1</t>
        </is>
      </c>
      <c r="E100" t="inlineStr"/>
      <c r="F100" t="inlineStr"/>
      <c r="G100" t="inlineStr">
        <is>
          <t>68.0</t>
        </is>
      </c>
      <c r="H100" t="inlineStr">
        <is>
          <t>68.0</t>
        </is>
      </c>
      <c r="I100" t="inlineStr">
        <is>
          <t>73.0</t>
        </is>
      </c>
      <c r="J100" t="inlineStr">
        <is>
          <t>0.0</t>
        </is>
      </c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John Parry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68.0</t>
        </is>
      </c>
      <c r="I102" t="inlineStr">
        <is>
          <t>73.0</t>
        </is>
      </c>
      <c r="J102" t="inlineStr">
        <is>
          <t>17.0</t>
        </is>
      </c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Andy Sullivan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>
        <is>
          <t>73.0</t>
        </is>
      </c>
      <c r="J104" t="inlineStr">
        <is>
          <t>17.0</t>
        </is>
      </c>
    </row>
    <row r="105">
      <c r="A105" t="inlineStr"/>
      <c r="B105" t="inlineStr">
        <is>
          <t>52</t>
        </is>
      </c>
      <c r="C105" t="inlineStr">
        <is>
          <t>Ivan Cantero</t>
        </is>
      </c>
      <c r="D105" t="inlineStr">
        <is>
          <t>-7</t>
        </is>
      </c>
      <c r="E105" t="inlineStr"/>
      <c r="F105" t="inlineStr"/>
      <c r="G105" t="inlineStr">
        <is>
          <t>65.0</t>
        </is>
      </c>
      <c r="H105" t="inlineStr">
        <is>
          <t>71.0</t>
        </is>
      </c>
      <c r="I105" t="inlineStr">
        <is>
          <t>73.0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Rickie Fowler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69.0</t>
        </is>
      </c>
      <c r="I107" t="inlineStr">
        <is>
          <t>71.0</t>
        </is>
      </c>
      <c r="J107" t="inlineStr">
        <is>
          <t>3.0</t>
        </is>
      </c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Thomas Detry</t>
        </is>
      </c>
      <c r="D109" t="inlineStr">
        <is>
          <t>E</t>
        </is>
      </c>
      <c r="E109" t="inlineStr"/>
      <c r="F109" t="inlineStr"/>
      <c r="G109" t="inlineStr">
        <is>
          <t>67.0</t>
        </is>
      </c>
      <c r="H109" t="inlineStr">
        <is>
          <t>69.0</t>
        </is>
      </c>
      <c r="I109" t="inlineStr">
        <is>
          <t>74.0</t>
        </is>
      </c>
      <c r="J109" t="inlineStr">
        <is>
          <t>4.0</t>
        </is>
      </c>
    </row>
    <row r="110">
      <c r="A110" t="inlineStr"/>
      <c r="B110" t="inlineStr">
        <is>
          <t>55</t>
        </is>
      </c>
      <c r="C110" t="inlineStr">
        <is>
          <t>Brooks Koepka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>
        <is>
          <t>0.0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Michael Brennan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>
        <is>
          <t>70.0</t>
        </is>
      </c>
      <c r="J113" t="inlineStr">
        <is>
          <t>0.0</t>
        </is>
      </c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Kurt Kitayama</t>
        </is>
      </c>
      <c r="D115" t="inlineStr">
        <is>
          <t>E</t>
        </is>
      </c>
      <c r="E115" t="inlineStr"/>
      <c r="F115" t="inlineStr"/>
      <c r="G115" t="inlineStr">
        <is>
          <t>69.0</t>
        </is>
      </c>
      <c r="H115" t="inlineStr">
        <is>
          <t>71.0</t>
        </is>
      </c>
      <c r="I115" t="inlineStr">
        <is>
          <t>70.0</t>
        </is>
      </c>
      <c r="J115" t="inlineStr">
        <is>
          <t>0.0</t>
        </is>
      </c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Patrick Cantlay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68.0</t>
        </is>
      </c>
      <c r="I117" t="inlineStr">
        <is>
          <t>71.0</t>
        </is>
      </c>
      <c r="J117" t="inlineStr">
        <is>
          <t>0.0</t>
        </is>
      </c>
    </row>
    <row r="118">
      <c r="A118" t="inlineStr"/>
      <c r="B118" t="inlineStr">
        <is>
          <t>59</t>
        </is>
      </c>
      <c r="C118" t="inlineStr">
        <is>
          <t>Chris Gotterup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>
        <is>
          <t>68.0</t>
        </is>
      </c>
      <c r="I118" t="inlineStr">
        <is>
          <t>72.0</t>
        </is>
      </c>
      <c r="J118" t="inlineStr">
        <is>
          <t>0.0</t>
        </is>
      </c>
    </row>
    <row r="119">
      <c r="A119" t="inlineStr"/>
      <c r="B119" t="inlineStr">
        <is>
          <t>59</t>
        </is>
      </c>
      <c r="C119" t="inlineStr">
        <is>
          <t>Joel Girrbach</t>
        </is>
      </c>
      <c r="D119" t="inlineStr">
        <is>
          <t>-6</t>
        </is>
      </c>
      <c r="E119" t="inlineStr"/>
      <c r="F119" t="inlineStr"/>
      <c r="G119" t="inlineStr">
        <is>
          <t>69.0</t>
        </is>
      </c>
      <c r="H119" t="inlineStr">
        <is>
          <t>71.0</t>
        </is>
      </c>
      <c r="I119" t="inlineStr">
        <is>
          <t>70.0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J.J. Spaun</t>
        </is>
      </c>
      <c r="D121" t="inlineStr">
        <is>
          <t>E</t>
        </is>
      </c>
      <c r="E121" t="inlineStr"/>
      <c r="F121" t="inlineStr"/>
      <c r="G121" t="inlineStr">
        <is>
          <t>70.0</t>
        </is>
      </c>
      <c r="H121" t="inlineStr">
        <is>
          <t>67.0</t>
        </is>
      </c>
      <c r="I121" t="inlineStr">
        <is>
          <t>73.0</t>
        </is>
      </c>
      <c r="J121" t="inlineStr">
        <is>
          <t>0.0</t>
        </is>
      </c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Victor Perez</t>
        </is>
      </c>
      <c r="D123" t="inlineStr">
        <is>
          <t>E</t>
        </is>
      </c>
      <c r="E123" t="inlineStr"/>
      <c r="F123" t="inlineStr"/>
      <c r="G123" t="inlineStr">
        <is>
          <t>68.0</t>
        </is>
      </c>
      <c r="H123" t="inlineStr">
        <is>
          <t>69.0</t>
        </is>
      </c>
      <c r="I123" t="inlineStr">
        <is>
          <t>73.0</t>
        </is>
      </c>
      <c r="J123" t="inlineStr">
        <is>
          <t>0.0</t>
        </is>
      </c>
    </row>
    <row r="124">
      <c r="A124" t="inlineStr"/>
      <c r="B124" t="inlineStr">
        <is>
          <t>62</t>
        </is>
      </c>
      <c r="C124" t="inlineStr">
        <is>
          <t>Aldrich Potgieter</t>
        </is>
      </c>
      <c r="D124" t="inlineStr">
        <is>
          <t>+1</t>
        </is>
      </c>
      <c r="E124" t="inlineStr"/>
      <c r="F124" t="inlineStr"/>
      <c r="G124" t="inlineStr">
        <is>
          <t>69.0</t>
        </is>
      </c>
      <c r="H124" t="inlineStr">
        <is>
          <t>72.0</t>
        </is>
      </c>
      <c r="I124" t="inlineStr">
        <is>
          <t>71.0</t>
        </is>
      </c>
      <c r="J124" t="inlineStr">
        <is>
          <t>18.0</t>
        </is>
      </c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Ryo Hisatsune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73.0</t>
        </is>
      </c>
      <c r="I127" t="inlineStr">
        <is>
          <t>71.0</t>
        </is>
      </c>
      <c r="J127" t="inlineStr">
        <is>
          <t>14.0</t>
        </is>
      </c>
    </row>
    <row r="128">
      <c r="A128" t="inlineStr"/>
      <c r="B128" t="inlineStr">
        <is>
          <t>64</t>
        </is>
      </c>
      <c r="C128" t="inlineStr">
        <is>
          <t>Nick Taylor</t>
        </is>
      </c>
      <c r="D128" t="inlineStr">
        <is>
          <t>+1</t>
        </is>
      </c>
      <c r="E128" t="inlineStr"/>
      <c r="F128" t="inlineStr"/>
      <c r="G128" t="inlineStr">
        <is>
          <t>68.0</t>
        </is>
      </c>
      <c r="H128" t="inlineStr">
        <is>
          <t>71.0</t>
        </is>
      </c>
      <c r="I128" t="inlineStr">
        <is>
          <t>72.0</t>
        </is>
      </c>
      <c r="J128" t="inlineStr">
        <is>
          <t>12.0</t>
        </is>
      </c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MJ Daffue</t>
        </is>
      </c>
      <c r="D131" t="inlineStr">
        <is>
          <t>+1</t>
        </is>
      </c>
      <c r="E131" t="inlineStr"/>
      <c r="F131" t="inlineStr"/>
      <c r="G131" t="inlineStr">
        <is>
          <t>67.0</t>
        </is>
      </c>
      <c r="H131" t="inlineStr">
        <is>
          <t>72.0</t>
        </is>
      </c>
      <c r="I131" t="inlineStr">
        <is>
          <t>72.0</t>
        </is>
      </c>
      <c r="J131" t="inlineStr">
        <is>
          <t>12.0</t>
        </is>
      </c>
    </row>
    <row r="132">
      <c r="A132" t="inlineStr"/>
      <c r="B132" t="inlineStr">
        <is>
          <t>66</t>
        </is>
      </c>
      <c r="C132" t="inlineStr">
        <is>
          <t>Alejandro Tosti</t>
        </is>
      </c>
      <c r="D132" t="inlineStr">
        <is>
          <t>-5</t>
        </is>
      </c>
      <c r="E132" t="inlineStr"/>
      <c r="F132" t="inlineStr"/>
      <c r="G132" t="inlineStr">
        <is>
          <t>71.0</t>
        </is>
      </c>
      <c r="H132" t="inlineStr">
        <is>
          <t>70.0</t>
        </is>
      </c>
      <c r="I132" t="inlineStr">
        <is>
          <t>70.0</t>
        </is>
      </c>
      <c r="J132" t="inlineStr"/>
    </row>
    <row r="133">
      <c r="A133" t="inlineStr"/>
      <c r="B133" t="inlineStr">
        <is>
          <t>66</t>
        </is>
      </c>
      <c r="C133" t="inlineStr">
        <is>
          <t>Eugenio Chacarra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70.0</t>
        </is>
      </c>
      <c r="I133" t="inlineStr">
        <is>
          <t>71.0</t>
        </is>
      </c>
      <c r="J133" t="inlineStr">
        <is>
          <t>4.0</t>
        </is>
      </c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Naoyuki Kataoka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>
        <is>
          <t>70.0</t>
        </is>
      </c>
      <c r="J135" t="inlineStr">
        <is>
          <t>0.0</t>
        </is>
      </c>
    </row>
    <row r="136">
      <c r="A136" t="inlineStr"/>
      <c r="B136" t="inlineStr">
        <is>
          <t>68</t>
        </is>
      </c>
      <c r="C136" t="inlineStr">
        <is>
          <t>Keenan Huskey</t>
        </is>
      </c>
      <c r="D136" t="inlineStr">
        <is>
          <t>-5</t>
        </is>
      </c>
      <c r="E136" t="inlineStr"/>
      <c r="F136" t="inlineStr"/>
      <c r="G136" t="inlineStr">
        <is>
          <t>73.0</t>
        </is>
      </c>
      <c r="H136" t="inlineStr">
        <is>
          <t>67.0</t>
        </is>
      </c>
      <c r="I136" t="inlineStr">
        <is>
          <t>71.0</t>
        </is>
      </c>
      <c r="J136" t="inlineStr"/>
    </row>
    <row r="137">
      <c r="A137" t="inlineStr"/>
      <c r="B137" t="inlineStr">
        <is>
          <t>68</t>
        </is>
      </c>
      <c r="C137" t="inlineStr">
        <is>
          <t>Matthew Southgate</t>
        </is>
      </c>
      <c r="D137" t="inlineStr">
        <is>
          <t>+2</t>
        </is>
      </c>
      <c r="E137" t="inlineStr"/>
      <c r="F137" t="inlineStr"/>
      <c r="G137" t="inlineStr">
        <is>
          <t>69.0</t>
        </is>
      </c>
      <c r="H137" t="inlineStr">
        <is>
          <t>69.0</t>
        </is>
      </c>
      <c r="I137" t="inlineStr">
        <is>
          <t>76.0</t>
        </is>
      </c>
      <c r="J137" t="inlineStr">
        <is>
          <t>28.0</t>
        </is>
      </c>
    </row>
    <row r="138">
      <c r="A138" t="inlineStr"/>
      <c r="B138" t="inlineStr">
        <is>
          <t>69</t>
        </is>
      </c>
      <c r="C138" t="inlineStr">
        <is>
          <t>Ben Martin</t>
        </is>
      </c>
      <c r="D138" t="inlineStr">
        <is>
          <t>-5</t>
        </is>
      </c>
      <c r="E138" t="inlineStr"/>
      <c r="F138" t="inlineStr"/>
      <c r="G138" t="inlineStr">
        <is>
          <t>71.0</t>
        </is>
      </c>
      <c r="H138" t="inlineStr">
        <is>
          <t>69.0</t>
        </is>
      </c>
      <c r="I138" t="inlineStr">
        <is>
          <t>71.0</t>
        </is>
      </c>
      <c r="J138" t="inlineStr"/>
    </row>
    <row r="139">
      <c r="A139" t="inlineStr"/>
      <c r="B139" t="inlineStr">
        <is>
          <t>69</t>
        </is>
      </c>
      <c r="C139" t="inlineStr">
        <is>
          <t>Peter Uihlein</t>
        </is>
      </c>
      <c r="D139" t="inlineStr">
        <is>
          <t>+2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72.0</t>
        </is>
      </c>
      <c r="J139" t="inlineStr">
        <is>
          <t>22.0</t>
        </is>
      </c>
    </row>
    <row r="140">
      <c r="A140" t="inlineStr"/>
      <c r="B140" t="inlineStr">
        <is>
          <t>70</t>
        </is>
      </c>
      <c r="C140" t="inlineStr">
        <is>
          <t>Min Woo Lee</t>
        </is>
      </c>
      <c r="D140" t="inlineStr">
        <is>
          <t>+2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15.0</t>
        </is>
      </c>
    </row>
    <row r="141">
      <c r="A141" t="inlineStr"/>
      <c r="B141" t="inlineStr">
        <is>
          <t>70</t>
        </is>
      </c>
      <c r="C141" t="inlineStr">
        <is>
          <t>Renato Paratore</t>
        </is>
      </c>
      <c r="D141" t="inlineStr">
        <is>
          <t>-5</t>
        </is>
      </c>
      <c r="E141" t="inlineStr"/>
      <c r="F141" t="inlineStr"/>
      <c r="G141" t="inlineStr">
        <is>
          <t>70.0</t>
        </is>
      </c>
      <c r="H141" t="inlineStr">
        <is>
          <t>70.0</t>
        </is>
      </c>
      <c r="I141" t="inlineStr">
        <is>
          <t>71.0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Laurie Canter</t>
        </is>
      </c>
      <c r="D142" t="inlineStr">
        <is>
          <t>+3</t>
        </is>
      </c>
      <c r="E142" t="inlineStr"/>
      <c r="F142" t="inlineStr"/>
      <c r="G142" t="inlineStr">
        <is>
          <t>69.0</t>
        </is>
      </c>
      <c r="H142" t="inlineStr">
        <is>
          <t>71.0</t>
        </is>
      </c>
      <c r="I142" t="inlineStr">
        <is>
          <t>74.0</t>
        </is>
      </c>
      <c r="J142" t="inlineStr">
        <is>
          <t>29.0</t>
        </is>
      </c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Ben Griffin</t>
        </is>
      </c>
      <c r="D144" t="inlineStr">
        <is>
          <t>+3</t>
        </is>
      </c>
      <c r="E144" t="inlineStr"/>
      <c r="F144" t="inlineStr"/>
      <c r="G144" t="inlineStr">
        <is>
          <t>69.0</t>
        </is>
      </c>
      <c r="H144" t="inlineStr">
        <is>
          <t>70.0</t>
        </is>
      </c>
      <c r="I144" t="inlineStr">
        <is>
          <t>74.0</t>
        </is>
      </c>
      <c r="J144" t="inlineStr">
        <is>
          <t>26.0</t>
        </is>
      </c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Hank Lebioda</t>
        </is>
      </c>
      <c r="D146" t="inlineStr">
        <is>
          <t>-4</t>
        </is>
      </c>
      <c r="E146" t="inlineStr"/>
      <c r="F146" t="inlineStr"/>
      <c r="G146" t="inlineStr">
        <is>
          <t>73.0</t>
        </is>
      </c>
      <c r="H146" t="inlineStr">
        <is>
          <t>68.0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73</t>
        </is>
      </c>
      <c r="C147" t="inlineStr">
        <is>
          <t>Sepp Straka</t>
        </is>
      </c>
      <c r="D147" t="inlineStr">
        <is>
          <t>+3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74.0</t>
        </is>
      </c>
      <c r="J147" t="inlineStr">
        <is>
          <t>20.0</t>
        </is>
      </c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Marcus Plunkett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71.0</t>
        </is>
      </c>
      <c r="J149" t="inlineStr">
        <is>
          <t>17.0</t>
        </is>
      </c>
    </row>
    <row r="150">
      <c r="A150" t="inlineStr"/>
      <c r="B150" t="inlineStr">
        <is>
          <t>75</t>
        </is>
      </c>
      <c r="C150" t="inlineStr">
        <is>
          <t>Keegan Bradley</t>
        </is>
      </c>
      <c r="D150" t="inlineStr">
        <is>
          <t>+6</t>
        </is>
      </c>
      <c r="E150" t="inlineStr"/>
      <c r="F150" t="inlineStr"/>
      <c r="G150" t="inlineStr">
        <is>
          <t>69.0</t>
        </is>
      </c>
      <c r="H150" t="inlineStr">
        <is>
          <t>72.0</t>
        </is>
      </c>
      <c r="I150" t="inlineStr">
        <is>
          <t>74.0</t>
        </is>
      </c>
      <c r="J150" t="inlineStr">
        <is>
          <t>35.0</t>
        </is>
      </c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Jack McDonald</t>
        </is>
      </c>
      <c r="D153" t="inlineStr">
        <is>
          <t>+6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73.0</t>
        </is>
      </c>
      <c r="J153" t="inlineStr">
        <is>
          <t>28.0</t>
        </is>
      </c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Kazuki Higa</t>
        </is>
      </c>
      <c r="D155" t="inlineStr">
        <is>
          <t>+6</t>
        </is>
      </c>
      <c r="E155" t="inlineStr"/>
      <c r="F155" t="inlineStr"/>
      <c r="G155" t="inlineStr">
        <is>
          <t>73.0</t>
        </is>
      </c>
      <c r="H155" t="inlineStr">
        <is>
          <t>68.0</t>
        </is>
      </c>
      <c r="I155" t="inlineStr">
        <is>
          <t>72.0</t>
        </is>
      </c>
      <c r="J155" t="inlineStr">
        <is>
          <t>26.0</t>
        </is>
      </c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+8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>
        <is>
          <t>36.0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2026-07-19T08:41:49Z</dcterms:modified>
  <cp:lastModifiedBy>Sam Melbye</cp:lastModifiedBy>
</cp:coreProperties>
</file>