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Keegan Bradley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Pendrith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+1</t>
        </is>
      </c>
      <c r="E20" t="inlineStr"/>
      <c r="F20" t="inlineStr"/>
      <c r="G20" t="inlineStr">
        <is>
          <t>74.0</t>
        </is>
      </c>
      <c r="H20" t="inlineStr">
        <is>
          <t>74.0</t>
        </is>
      </c>
      <c r="I20" t="inlineStr">
        <is>
          <t>29.0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Jacob Bridgeman</t>
        </is>
      </c>
      <c r="D22" t="inlineStr">
        <is>
          <t>+1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+1</t>
        </is>
      </c>
      <c r="E23" t="inlineStr"/>
      <c r="F23" t="inlineStr"/>
      <c r="G23" t="inlineStr">
        <is>
          <t>75.0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+1</t>
        </is>
      </c>
      <c r="E24" t="inlineStr"/>
      <c r="F24" t="inlineStr"/>
      <c r="G24" t="inlineStr">
        <is>
          <t>74.0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+1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+1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Hideki Matsuyama</t>
        </is>
      </c>
      <c r="D27" t="inlineStr">
        <is>
          <t>+1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Rory McIlroy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Noren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+1</t>
        </is>
      </c>
      <c r="E30" t="inlineStr"/>
      <c r="F30" t="inlineStr"/>
      <c r="G30" t="inlineStr">
        <is>
          <t>69.0</t>
        </is>
      </c>
      <c r="H30" t="inlineStr">
        <is>
          <t>76.0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Si Woo Kim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76.0</t>
        </is>
      </c>
      <c r="I31" t="inlineStr">
        <is>
          <t>22.0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+2</t>
        </is>
      </c>
      <c r="E32" t="inlineStr"/>
      <c r="F32" t="inlineStr"/>
      <c r="G32" t="inlineStr">
        <is>
          <t>71.0</t>
        </is>
      </c>
      <c r="H32" t="inlineStr">
        <is>
          <t>76.0</t>
        </is>
      </c>
      <c r="I32" t="inlineStr">
        <is>
          <t>11.0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>
        <is>
          <t>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+2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+2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Bud Cauley</t>
        </is>
      </c>
      <c r="D36" t="inlineStr">
        <is>
          <t>+3</t>
        </is>
      </c>
      <c r="E36" t="inlineStr"/>
      <c r="F36" t="inlineStr"/>
      <c r="G36" t="inlineStr">
        <is>
          <t>73.0</t>
        </is>
      </c>
      <c r="H36" t="inlineStr">
        <is>
          <t>74.0</t>
        </is>
      </c>
      <c r="I36" t="inlineStr">
        <is>
          <t>15.0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+3</t>
        </is>
      </c>
      <c r="E37" t="inlineStr"/>
      <c r="F37" t="inlineStr"/>
      <c r="G37" t="inlineStr">
        <is>
          <t>70.0</t>
        </is>
      </c>
      <c r="H37" t="inlineStr">
        <is>
          <t>77.0</t>
        </is>
      </c>
      <c r="I37" t="inlineStr">
        <is>
          <t>12.0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+4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47.0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Ludvig Åberg</t>
        </is>
      </c>
      <c r="D39" t="inlineStr">
        <is>
          <t>+4</t>
        </is>
      </c>
      <c r="E39" t="inlineStr"/>
      <c r="F39" t="inlineStr"/>
      <c r="G39" t="inlineStr">
        <is>
          <t>71.0</t>
        </is>
      </c>
      <c r="H39" t="inlineStr">
        <is>
          <t>78.0</t>
        </is>
      </c>
      <c r="I39" t="inlineStr">
        <is>
          <t>35.0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+4</t>
        </is>
      </c>
      <c r="E40" t="inlineStr"/>
      <c r="F40" t="inlineStr"/>
      <c r="G40" t="inlineStr">
        <is>
          <t>74.0</t>
        </is>
      </c>
      <c r="H40" t="inlineStr">
        <is>
          <t>74.0</t>
        </is>
      </c>
      <c r="I40" t="inlineStr">
        <is>
          <t>15.0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+4</t>
        </is>
      </c>
      <c r="E41" t="inlineStr"/>
      <c r="F41" t="inlineStr"/>
      <c r="G41" t="inlineStr">
        <is>
          <t>73.0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+4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+5</t>
        </is>
      </c>
      <c r="E43" t="inlineStr"/>
      <c r="F43" t="inlineStr"/>
      <c r="G43" t="inlineStr">
        <is>
          <t>73.0</t>
        </is>
      </c>
      <c r="H43" t="inlineStr">
        <is>
          <t>76.0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 Echavarria</t>
        </is>
      </c>
      <c r="D44" t="inlineStr">
        <is>
          <t>+5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30.0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+5</t>
        </is>
      </c>
      <c r="E45" t="inlineStr"/>
      <c r="F45" t="inlineStr"/>
      <c r="G45" t="inlineStr">
        <is>
          <t>72.0</t>
        </is>
      </c>
      <c r="H45" t="inlineStr">
        <is>
          <t>76.0</t>
        </is>
      </c>
      <c r="I45" t="inlineStr">
        <is>
          <t>30.0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Denny McCarthy</t>
        </is>
      </c>
      <c r="D46" t="inlineStr">
        <is>
          <t>+5</t>
        </is>
      </c>
      <c r="E46" t="inlineStr"/>
      <c r="F46" t="inlineStr"/>
      <c r="G46" t="inlineStr">
        <is>
          <t>73.0</t>
        </is>
      </c>
      <c r="H46" t="inlineStr">
        <is>
          <t>75.0</t>
        </is>
      </c>
      <c r="I46" t="inlineStr">
        <is>
          <t>25.0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+5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76.0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Tom Hoge</t>
        </is>
      </c>
      <c r="D49" t="inlineStr">
        <is>
          <t>+6</t>
        </is>
      </c>
      <c r="E49" t="inlineStr"/>
      <c r="F49" t="inlineStr"/>
      <c r="G49" t="inlineStr">
        <is>
          <t>77.0</t>
        </is>
      </c>
      <c r="H49" t="inlineStr">
        <is>
          <t>72.0</t>
        </is>
      </c>
      <c r="I49" t="inlineStr">
        <is>
          <t>37.0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 Meissner</t>
        </is>
      </c>
      <c r="D50" t="inlineStr">
        <is>
          <t>+7</t>
        </is>
      </c>
      <c r="E50" t="inlineStr"/>
      <c r="F50" t="inlineStr"/>
      <c r="G50" t="inlineStr">
        <is>
          <t>75.0</t>
        </is>
      </c>
      <c r="H50" t="inlineStr">
        <is>
          <t>74.0</t>
        </is>
      </c>
      <c r="I50" t="inlineStr">
        <is>
          <t>42.0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+7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>
        <is>
          <t>42.0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35.0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+7</t>
        </is>
      </c>
      <c r="E53" t="inlineStr"/>
      <c r="F53" t="inlineStr"/>
      <c r="G53" t="inlineStr">
        <is>
          <t>73.0</t>
        </is>
      </c>
      <c r="H53" t="inlineStr">
        <is>
          <t>75.0</t>
        </is>
      </c>
      <c r="I53" t="inlineStr">
        <is>
          <t>23.0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43.0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2026-06-06T15:41:28Z</dcterms:modified>
  <cp:lastModifiedBy>Sam Melbye</cp:lastModifiedBy>
</cp:coreProperties>
</file>