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Jimmy Stanger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68.0</t>
        </is>
      </c>
      <c r="J2" t="inlineStr">
        <is>
          <t>16.0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Matthew Anderson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69.0</t>
        </is>
      </c>
      <c r="J3" t="inlineStr">
        <is>
          <t>26.0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Bud Cauley</t>
        </is>
      </c>
      <c r="D4" t="inlineStr">
        <is>
          <t>-13</t>
        </is>
      </c>
      <c r="E4" t="inlineStr"/>
      <c r="F4" t="inlineStr"/>
      <c r="G4" t="inlineStr">
        <is>
          <t>69.0</t>
        </is>
      </c>
      <c r="H4" t="inlineStr">
        <is>
          <t>63.0</t>
        </is>
      </c>
      <c r="I4" t="inlineStr">
        <is>
          <t>66.0</t>
        </is>
      </c>
      <c r="J4" t="inlineStr">
        <is>
          <t>12.0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66.0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-12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66.0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69.0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>
        <is>
          <t>67.0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67.0</t>
        </is>
      </c>
      <c r="J9" t="inlineStr">
        <is>
          <t>15.0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Matthews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70.0</t>
        </is>
      </c>
      <c r="I10" t="inlineStr">
        <is>
          <t>66.0</t>
        </is>
      </c>
      <c r="J10" t="inlineStr">
        <is>
          <t>27.0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-11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23.0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68.0</t>
        </is>
      </c>
      <c r="J12" t="inlineStr">
        <is>
          <t>16.0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63.0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>
        <is>
          <t>25.0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Sahith Theegala</t>
        </is>
      </c>
      <c r="D15" t="inlineStr">
        <is>
          <t>-10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68.0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-10</t>
        </is>
      </c>
      <c r="E16" t="inlineStr"/>
      <c r="F16" t="inlineStr"/>
      <c r="G16" t="inlineStr">
        <is>
          <t>68.0</t>
        </is>
      </c>
      <c r="H16" t="inlineStr">
        <is>
          <t>69.0</t>
        </is>
      </c>
      <c r="I16" t="inlineStr">
        <is>
          <t>64.0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Sudarshan Yellamaraju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65.0</t>
        </is>
      </c>
      <c r="J17" t="inlineStr">
        <is>
          <t>20.0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Phillips</t>
        </is>
      </c>
      <c r="D18" t="inlineStr">
        <is>
          <t>-9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69.0</t>
        </is>
      </c>
      <c r="J18" t="inlineStr">
        <is>
          <t>43.0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Fitzpatrick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>
        <is>
          <t>70.0</t>
        </is>
      </c>
      <c r="J19" t="inlineStr">
        <is>
          <t>36.0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Keith Mitchell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64.0</t>
        </is>
      </c>
      <c r="I20" t="inlineStr">
        <is>
          <t>72.0</t>
        </is>
      </c>
      <c r="J20" t="inlineStr">
        <is>
          <t>37.0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Doug Ghim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>
        <is>
          <t>69.0</t>
        </is>
      </c>
      <c r="J21" t="inlineStr">
        <is>
          <t>33.0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Pendrith</t>
        </is>
      </c>
      <c r="D22" t="inlineStr">
        <is>
          <t>-9</t>
        </is>
      </c>
      <c r="E22" t="inlineStr"/>
      <c r="F22" t="inlineStr"/>
      <c r="G22" t="inlineStr">
        <is>
          <t>66.0</t>
        </is>
      </c>
      <c r="H22" t="inlineStr">
        <is>
          <t>67.0</t>
        </is>
      </c>
      <c r="I22" t="inlineStr">
        <is>
          <t>70.0</t>
        </is>
      </c>
      <c r="J22" t="inlineStr">
        <is>
          <t>33.0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67.0</t>
        </is>
      </c>
      <c r="J23" t="inlineStr">
        <is>
          <t>26.0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68.0</t>
        </is>
      </c>
      <c r="J24" t="inlineStr">
        <is>
          <t>26.0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67.0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Skinns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71.0</t>
        </is>
      </c>
      <c r="I26" t="inlineStr">
        <is>
          <t>65.0</t>
        </is>
      </c>
      <c r="J26" t="inlineStr">
        <is>
          <t>24.0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Kim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68.0</t>
        </is>
      </c>
      <c r="J27" t="inlineStr">
        <is>
          <t>40.0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69.0</t>
        </is>
      </c>
      <c r="J28" t="inlineStr">
        <is>
          <t>31.0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Aldrich Potgieter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70.0</t>
        </is>
      </c>
      <c r="J29" t="inlineStr">
        <is>
          <t>34.0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25.0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65.0</t>
        </is>
      </c>
      <c r="I31" t="inlineStr">
        <is>
          <t>68.0</t>
        </is>
      </c>
      <c r="J31" t="inlineStr">
        <is>
          <t>30.0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Alejandro Tosti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69.0</t>
        </is>
      </c>
      <c r="I32" t="inlineStr">
        <is>
          <t>68.0</t>
        </is>
      </c>
      <c r="J32" t="inlineStr">
        <is>
          <t>30.0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67.0</t>
        </is>
      </c>
      <c r="I33" t="inlineStr">
        <is>
          <t>64.0</t>
        </is>
      </c>
      <c r="J33" t="inlineStr">
        <is>
          <t>21.0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Billy Horschel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70.0</t>
        </is>
      </c>
      <c r="I34" t="inlineStr">
        <is>
          <t>64.0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-7</t>
        </is>
      </c>
      <c r="E35" t="inlineStr"/>
      <c r="F35" t="inlineStr"/>
      <c r="G35" t="inlineStr">
        <is>
          <t>67.0</t>
        </is>
      </c>
      <c r="H35" t="inlineStr">
        <is>
          <t>71.0</t>
        </is>
      </c>
      <c r="I35" t="inlineStr">
        <is>
          <t>67.0</t>
        </is>
      </c>
      <c r="J35" t="inlineStr">
        <is>
          <t>42.0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Kohles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71.0</t>
        </is>
      </c>
      <c r="I36" t="inlineStr">
        <is>
          <t>66.0</t>
        </is>
      </c>
      <c r="J36" t="inlineStr">
        <is>
          <t>41.0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Erik van Rooyen</t>
        </is>
      </c>
      <c r="D37" t="inlineStr">
        <is>
          <t>-7</t>
        </is>
      </c>
      <c r="E37" t="inlineStr"/>
      <c r="F37" t="inlineStr"/>
      <c r="G37" t="inlineStr">
        <is>
          <t>65.0</t>
        </is>
      </c>
      <c r="H37" t="inlineStr">
        <is>
          <t>71.0</t>
        </is>
      </c>
      <c r="I37" t="inlineStr">
        <is>
          <t>69.0</t>
        </is>
      </c>
      <c r="J37" t="inlineStr">
        <is>
          <t>38.0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-7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72.0</t>
        </is>
      </c>
      <c r="J38" t="inlineStr">
        <is>
          <t>38.0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Tony Finau</t>
        </is>
      </c>
      <c r="D39" t="inlineStr">
        <is>
          <t>-7</t>
        </is>
      </c>
      <c r="E39" t="inlineStr"/>
      <c r="F39" t="inlineStr"/>
      <c r="G39" t="inlineStr">
        <is>
          <t>65.0</t>
        </is>
      </c>
      <c r="H39" t="inlineStr">
        <is>
          <t>73.0</t>
        </is>
      </c>
      <c r="I39" t="inlineStr">
        <is>
          <t>66.0</t>
        </is>
      </c>
      <c r="J39" t="inlineStr">
        <is>
          <t>38.0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A.J. Ewart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69.0</t>
        </is>
      </c>
      <c r="J40" t="inlineStr">
        <is>
          <t>32.0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Hadwin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66.0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66.0</t>
        </is>
      </c>
      <c r="J42" t="inlineStr">
        <is>
          <t>31.0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Robert MacIntyre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67.0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>
        <is>
          <t>39.0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Kevin Yu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67.0</t>
        </is>
      </c>
      <c r="J46" t="inlineStr">
        <is>
          <t>44.0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-5</t>
        </is>
      </c>
      <c r="E47" t="inlineStr"/>
      <c r="F47" t="inlineStr"/>
      <c r="G47" t="inlineStr">
        <is>
          <t>65.0</t>
        </is>
      </c>
      <c r="H47" t="inlineStr">
        <is>
          <t>73.0</t>
        </is>
      </c>
      <c r="I47" t="inlineStr">
        <is>
          <t>66.0</t>
        </is>
      </c>
      <c r="J47" t="inlineStr">
        <is>
          <t>40.0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Wu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66.0</t>
        </is>
      </c>
      <c r="J49" t="inlineStr">
        <is>
          <t>44.0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67.0</t>
        </is>
      </c>
      <c r="I50" t="inlineStr">
        <is>
          <t>72.0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>
        <is>
          <t>70.0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McGreevy</t>
        </is>
      </c>
      <c r="D52" t="inlineStr">
        <is>
          <t>-3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70.0</t>
        </is>
      </c>
      <c r="J52" t="inlineStr">
        <is>
          <t>49.0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69.0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-2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>
        <is>
          <t>32.0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68.0</t>
        </is>
      </c>
      <c r="I55" t="inlineStr">
        <is>
          <t>69.0</t>
        </is>
      </c>
      <c r="J55" t="inlineStr">
        <is>
          <t>32.0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Denny McCarthy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26.0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Kristoffer Reitan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>
        <is>
          <t>70.0</t>
        </is>
      </c>
      <c r="J57" t="inlineStr">
        <is>
          <t>26.0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Svensson</t>
        </is>
      </c>
      <c r="D58" t="inlineStr">
        <is>
          <t>-2</t>
        </is>
      </c>
      <c r="E58" t="inlineStr"/>
      <c r="F58" t="inlineStr"/>
      <c r="G58" t="inlineStr">
        <is>
          <t>65.0</t>
        </is>
      </c>
      <c r="H58" t="inlineStr">
        <is>
          <t>72.0</t>
        </is>
      </c>
      <c r="I58" t="inlineStr">
        <is>
          <t>71.0</t>
        </is>
      </c>
      <c r="J58" t="inlineStr">
        <is>
          <t>26.0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-2</t>
        </is>
      </c>
      <c r="E59" t="inlineStr"/>
      <c r="F59" t="inlineStr"/>
      <c r="G59" t="inlineStr">
        <is>
          <t>66.0</t>
        </is>
      </c>
      <c r="H59" t="inlineStr">
        <is>
          <t>68.0</t>
        </is>
      </c>
      <c r="I59" t="inlineStr">
        <is>
          <t>73.0</t>
        </is>
      </c>
      <c r="J59" t="inlineStr">
        <is>
          <t>27.0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Silverman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69.0</t>
        </is>
      </c>
      <c r="I60" t="inlineStr">
        <is>
          <t>69.0</t>
        </is>
      </c>
      <c r="J60" t="inlineStr">
        <is>
          <t>38.0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-1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>
        <is>
          <t>72.0</t>
        </is>
      </c>
      <c r="J61" t="inlineStr">
        <is>
          <t>27.0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63.0</t>
        </is>
      </c>
      <c r="I62" t="inlineStr">
        <is>
          <t>78.0</t>
        </is>
      </c>
      <c r="J62" t="inlineStr">
        <is>
          <t>27.0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72.0</t>
        </is>
      </c>
      <c r="J63" t="inlineStr">
        <is>
          <t>22.0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Kensei Hirata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72.0</t>
        </is>
      </c>
      <c r="J64" t="inlineStr">
        <is>
          <t>23.0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E</t>
        </is>
      </c>
      <c r="E65" t="inlineStr"/>
      <c r="F65" t="inlineStr"/>
      <c r="G65" t="inlineStr">
        <is>
          <t>65.0</t>
        </is>
      </c>
      <c r="H65" t="inlineStr">
        <is>
          <t>70.0</t>
        </is>
      </c>
      <c r="I65" t="inlineStr">
        <is>
          <t>77.0</t>
        </is>
      </c>
      <c r="J65" t="inlineStr">
        <is>
          <t>16.0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+1</t>
        </is>
      </c>
      <c r="E66" t="inlineStr"/>
      <c r="F66" t="inlineStr"/>
      <c r="G66" t="inlineStr">
        <is>
          <t>70.0</t>
        </is>
      </c>
      <c r="H66" t="inlineStr">
        <is>
          <t>64.0</t>
        </is>
      </c>
      <c r="I66" t="inlineStr">
        <is>
          <t>72.0</t>
        </is>
      </c>
      <c r="J66" t="inlineStr">
        <is>
          <t>35.0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Paul Peterson</t>
        </is>
      </c>
      <c r="D67" t="inlineStr">
        <is>
          <t>+1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73.0</t>
        </is>
      </c>
      <c r="J67" t="inlineStr">
        <is>
          <t>23.0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Vince Whaley</t>
        </is>
      </c>
      <c r="D68" t="inlineStr">
        <is>
          <t>+1</t>
        </is>
      </c>
      <c r="E68" t="inlineStr"/>
      <c r="F68" t="inlineStr"/>
      <c r="G68" t="inlineStr">
        <is>
          <t>67.0</t>
        </is>
      </c>
      <c r="H68" t="inlineStr">
        <is>
          <t>71.0</t>
        </is>
      </c>
      <c r="I68" t="inlineStr">
        <is>
          <t>71.0</t>
        </is>
      </c>
      <c r="J68" t="inlineStr">
        <is>
          <t>24.0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24.0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+2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>
        <is>
          <t>24.0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+2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75.0</t>
        </is>
      </c>
      <c r="J71" t="inlineStr">
        <is>
          <t>17.0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Calen Sanderson</t>
        </is>
      </c>
      <c r="D72" t="inlineStr">
        <is>
          <t>+2</t>
        </is>
      </c>
      <c r="E72" t="inlineStr"/>
      <c r="F72" t="inlineStr"/>
      <c r="G72" t="inlineStr">
        <is>
          <t>70.0</t>
        </is>
      </c>
      <c r="H72" t="inlineStr">
        <is>
          <t>68.0</t>
        </is>
      </c>
      <c r="I72" t="inlineStr">
        <is>
          <t>74.0</t>
        </is>
      </c>
      <c r="J72" t="inlineStr">
        <is>
          <t>18.0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+4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>
        <is>
          <t>78.0</t>
        </is>
      </c>
      <c r="J73" t="inlineStr">
        <is>
          <t>16.0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+8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>
        <is>
          <t>22.0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+8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>
        <is>
          <t>22.0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2026-06-14T17:44:49Z</dcterms:modified>
  <cp:lastModifiedBy>Sam Melbye</cp:lastModifiedBy>
</cp:coreProperties>
</file>