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70.0</t>
        </is>
      </c>
      <c r="I2" t="inlineStr">
        <is>
          <t>58.0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Alex Fitzpatrick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45.0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-11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47.0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Sungjae Im</t>
        </is>
      </c>
      <c r="D9" t="inlineStr">
        <is>
          <t>-11</t>
        </is>
      </c>
      <c r="E9" t="inlineStr"/>
      <c r="F9" t="inlineStr"/>
      <c r="G9" t="inlineStr">
        <is>
          <t>64.0</t>
        </is>
      </c>
      <c r="H9" t="inlineStr">
        <is>
          <t>69.0</t>
        </is>
      </c>
      <c r="I9" t="inlineStr">
        <is>
          <t>46.0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Nicolai Højgaard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70.0</t>
        </is>
      </c>
      <c r="I11" t="inlineStr">
        <is>
          <t>51.0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Kristoffer Reitan</t>
        </is>
      </c>
      <c r="D13" t="inlineStr">
        <is>
          <t>-10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J.J. Spaun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47.0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Rickie Fowler</t>
        </is>
      </c>
      <c r="D21" t="inlineStr">
        <is>
          <t>-8</t>
        </is>
      </c>
      <c r="E21" t="inlineStr"/>
      <c r="F21" t="inlineStr"/>
      <c r="G21" t="inlineStr">
        <is>
          <t>74.0</t>
        </is>
      </c>
      <c r="H21" t="inlineStr">
        <is>
          <t>63.0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-8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57.0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Patrick Cantlay</t>
        </is>
      </c>
      <c r="D24" t="inlineStr">
        <is>
          <t>-7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65.0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Chris Gotterup</t>
        </is>
      </c>
      <c r="D32" t="inlineStr">
        <is>
          <t>-5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Lucas Glover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Ludvig Åberg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69.0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Bud Cauley</t>
        </is>
      </c>
      <c r="D38" t="inlineStr">
        <is>
          <t>-4</t>
        </is>
      </c>
      <c r="E38" t="inlineStr"/>
      <c r="F38" t="inlineStr"/>
      <c r="G38" t="inlineStr">
        <is>
          <t>72.0</t>
        </is>
      </c>
      <c r="H38" t="inlineStr">
        <is>
          <t>72.0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Erik van Rooyen</t>
        </is>
      </c>
      <c r="D39" t="inlineStr">
        <is>
          <t>-7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Chan Kim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71.0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J.T. Poston</t>
        </is>
      </c>
      <c r="D41" t="inlineStr">
        <is>
          <t>-4</t>
        </is>
      </c>
      <c r="E41" t="inlineStr"/>
      <c r="F41" t="inlineStr"/>
      <c r="G41" t="inlineStr">
        <is>
          <t>73.0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Gary Woodland</t>
        </is>
      </c>
      <c r="D42" t="inlineStr">
        <is>
          <t>-4</t>
        </is>
      </c>
      <c r="E42" t="inlineStr"/>
      <c r="F42" t="inlineStr"/>
      <c r="G42" t="inlineStr">
        <is>
          <t>71.0</t>
        </is>
      </c>
      <c r="H42" t="inlineStr">
        <is>
          <t>70.0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Lanto Griffin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-4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Corey Conners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Doug Ghim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Harris English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61.0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David Lipsky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Jordan Spieth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Karl Vilips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 Echavarria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Patrick Fishburn</t>
        </is>
      </c>
      <c r="D56" t="inlineStr">
        <is>
          <t>-6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Tony Finau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72.0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Keegan Bradley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>
        <is>
          <t>69.0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Smalley</t>
        </is>
      </c>
      <c r="D76" t="inlineStr">
        <is>
          <t>-1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68.0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Brian Harman</t>
        </is>
      </c>
      <c r="D78" t="inlineStr">
        <is>
          <t>-1</t>
        </is>
      </c>
      <c r="E78" t="inlineStr"/>
      <c r="F78" t="inlineStr"/>
      <c r="G78" t="inlineStr">
        <is>
          <t>74.0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Casey Jarvis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73.0</t>
        </is>
      </c>
      <c r="I79" t="inlineStr">
        <is>
          <t>68.0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Chandler Blanchet</t>
        </is>
      </c>
      <c r="D80" t="inlineStr">
        <is>
          <t>-1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 Kuchar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>
        <is>
          <t>69.0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Taylor Pendrith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Sepp Straka</t>
        </is>
      </c>
      <c r="D85" t="inlineStr">
        <is>
          <t>-1</t>
        </is>
      </c>
      <c r="E85" t="inlineStr"/>
      <c r="F85" t="inlineStr"/>
      <c r="G85" t="inlineStr">
        <is>
          <t>66.0</t>
        </is>
      </c>
      <c r="H85" t="inlineStr">
        <is>
          <t>73.0</t>
        </is>
      </c>
      <c r="I85" t="inlineStr">
        <is>
          <t>73.0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67.0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Daniel Berger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74.0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Danny Walker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72.0</t>
        </is>
      </c>
      <c r="I89" t="inlineStr">
        <is>
          <t>67.0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Marcelo Rozo</t>
        </is>
      </c>
      <c r="D90" t="inlineStr">
        <is>
          <t>-4</t>
        </is>
      </c>
      <c r="E90" t="inlineStr"/>
      <c r="F90" t="inlineStr"/>
      <c r="G90" t="inlineStr">
        <is>
          <t>72.0</t>
        </is>
      </c>
      <c r="H90" t="inlineStr">
        <is>
          <t>69.0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Fitzpatrick</t>
        </is>
      </c>
      <c r="D91" t="inlineStr">
        <is>
          <t>E</t>
        </is>
      </c>
      <c r="E91" t="inlineStr"/>
      <c r="F91" t="inlineStr"/>
      <c r="G91" t="inlineStr">
        <is>
          <t>74.0</t>
        </is>
      </c>
      <c r="H91" t="inlineStr">
        <is>
          <t>70.0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Robert MacIntyre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Jhonattan Vegas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76.0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John VanDerLaan</t>
        </is>
      </c>
      <c r="D95" t="inlineStr">
        <is>
          <t>-4</t>
        </is>
      </c>
      <c r="E95" t="inlineStr"/>
      <c r="F95" t="inlineStr"/>
      <c r="G95" t="inlineStr">
        <is>
          <t>66.0</t>
        </is>
      </c>
      <c r="H95" t="inlineStr">
        <is>
          <t>73.0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Austin Smotherman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69.0</t>
        </is>
      </c>
      <c r="I96" t="inlineStr">
        <is>
          <t>71.0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Danny Willett</t>
        </is>
      </c>
      <c r="D98" t="inlineStr">
        <is>
          <t>-3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Min Woo Lee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>
        <is>
          <t>72.0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70.0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Kim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Patrick Rodgers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73.0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Rory McIlroy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>
        <is>
          <t>60.0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2026-05-09T21:56:07Z</dcterms:modified>
  <cp:lastModifiedBy>Sam Melbye</cp:lastModifiedBy>
</cp:coreProperties>
</file>