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-10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-10</t>
        </is>
      </c>
      <c r="E3" t="inlineStr"/>
      <c r="F3" t="inlineStr"/>
      <c r="G3" t="inlineStr">
        <is>
          <t>65.0</t>
        </is>
      </c>
      <c r="H3" t="inlineStr">
        <is>
          <t>65.0</t>
        </is>
      </c>
      <c r="I3" t="inlineStr">
        <is>
          <t>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Eric Cole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68.0</t>
        </is>
      </c>
      <c r="I4" t="inlineStr">
        <is>
          <t>27.0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18.0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12.0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Nico Echavarria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71.0</t>
        </is>
      </c>
      <c r="I10" t="inlineStr">
        <is>
          <t>57.0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69.0</t>
        </is>
      </c>
      <c r="I11" t="inlineStr">
        <is>
          <t>18.0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19.0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A.J. Ewart</t>
        </is>
      </c>
      <c r="D13" t="inlineStr">
        <is>
          <t>-8</t>
        </is>
      </c>
      <c r="E13" t="inlineStr"/>
      <c r="F13" t="inlineStr"/>
      <c r="G13" t="inlineStr">
        <is>
          <t>70.0</t>
        </is>
      </c>
      <c r="H13" t="inlineStr">
        <is>
          <t>63.0</t>
        </is>
      </c>
      <c r="I13" t="inlineStr">
        <is>
          <t>15.0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Brice Garnett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-8</t>
        </is>
      </c>
      <c r="E15" t="inlineStr"/>
      <c r="F15" t="inlineStr"/>
      <c r="G15" t="inlineStr">
        <is>
          <t>67.0</t>
        </is>
      </c>
      <c r="H15" t="inlineStr">
        <is>
          <t>65.0</t>
        </is>
      </c>
      <c r="I15" t="inlineStr">
        <is>
          <t>13.0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Smalley</t>
        </is>
      </c>
      <c r="D16" t="inlineStr">
        <is>
          <t>-8</t>
        </is>
      </c>
      <c r="E16" t="inlineStr"/>
      <c r="F16" t="inlineStr"/>
      <c r="G16" t="inlineStr">
        <is>
          <t>65.0</t>
        </is>
      </c>
      <c r="H16" t="inlineStr">
        <is>
          <t>67.0</t>
        </is>
      </c>
      <c r="I16" t="inlineStr">
        <is>
          <t>13.0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Brian Harman</t>
        </is>
      </c>
      <c r="D17" t="inlineStr">
        <is>
          <t>-8</t>
        </is>
      </c>
      <c r="E17" t="inlineStr"/>
      <c r="F17" t="inlineStr"/>
      <c r="G17" t="inlineStr">
        <is>
          <t>65.0</t>
        </is>
      </c>
      <c r="H17" t="inlineStr">
        <is>
          <t>66.0</t>
        </is>
      </c>
      <c r="I17" t="inlineStr">
        <is>
          <t>10.0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-8</t>
        </is>
      </c>
      <c r="E18" t="inlineStr"/>
      <c r="F18" t="inlineStr"/>
      <c r="G18" t="inlineStr">
        <is>
          <t>64.0</t>
        </is>
      </c>
      <c r="H18" t="inlineStr">
        <is>
          <t>67.0</t>
        </is>
      </c>
      <c r="I18" t="inlineStr">
        <is>
          <t>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Christiaan Bezuidenhout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Austin Smotherman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64.0</t>
        </is>
      </c>
      <c r="H21" t="inlineStr">
        <is>
          <t>70.0</t>
        </is>
      </c>
      <c r="I21" t="inlineStr">
        <is>
          <t>23.0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Doug Ghim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>
        <is>
          <t>19.0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33.0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Lee Hodges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71.0</t>
        </is>
      </c>
      <c r="I25" t="inlineStr">
        <is>
          <t>30.0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Garrick Higgo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>
        <is>
          <t>28.0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65.0</t>
        </is>
      </c>
      <c r="I27" t="inlineStr">
        <is>
          <t>24.0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-6</t>
        </is>
      </c>
      <c r="E28" t="inlineStr"/>
      <c r="F28" t="inlineStr"/>
      <c r="G28" t="inlineStr">
        <is>
          <t>66.0</t>
        </is>
      </c>
      <c r="H28" t="inlineStr">
        <is>
          <t>68.0</t>
        </is>
      </c>
      <c r="I28" t="inlineStr">
        <is>
          <t>20.0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Johnny Keefer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Jeffrey Kang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>
        <is>
          <t>57.0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Joel Dahmen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31.0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Hoge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31.0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Ricky Castillo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25.0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-4</t>
        </is>
      </c>
      <c r="E35" t="inlineStr"/>
      <c r="F35" t="inlineStr"/>
      <c r="G35" t="inlineStr">
        <is>
          <t>71.0</t>
        </is>
      </c>
      <c r="H35" t="inlineStr">
        <is>
          <t>67.0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Kim</t>
        </is>
      </c>
      <c r="D36" t="inlineStr">
        <is>
          <t>-4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Sahith Theegala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54.0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44.0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Davis Thompson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39.0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Kim</t>
        </is>
      </c>
      <c r="D40" t="inlineStr">
        <is>
          <t>-4</t>
        </is>
      </c>
      <c r="E40" t="inlineStr"/>
      <c r="F40" t="inlineStr"/>
      <c r="G40" t="inlineStr">
        <is>
          <t>64.0</t>
        </is>
      </c>
      <c r="H40" t="inlineStr">
        <is>
          <t>72.0</t>
        </is>
      </c>
      <c r="I40" t="inlineStr">
        <is>
          <t>35.0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Kuchar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-4</t>
        </is>
      </c>
      <c r="E42" t="inlineStr"/>
      <c r="F42" t="inlineStr"/>
      <c r="G42" t="inlineStr">
        <is>
          <t>65.0</t>
        </is>
      </c>
      <c r="H42" t="inlineStr">
        <is>
          <t>69.0</t>
        </is>
      </c>
      <c r="I42" t="inlineStr">
        <is>
          <t>26.0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>
        <is>
          <t>70.0</t>
        </is>
      </c>
      <c r="I43" t="inlineStr">
        <is>
          <t>69.0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Austin Eckroat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Steven Fisk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Schenk</t>
        </is>
      </c>
      <c r="D46" t="inlineStr">
        <is>
          <t>-3</t>
        </is>
      </c>
      <c r="E46" t="inlineStr"/>
      <c r="F46" t="inlineStr"/>
      <c r="G46" t="inlineStr">
        <is>
          <t>66.0</t>
        </is>
      </c>
      <c r="H46" t="inlineStr">
        <is>
          <t>71.0</t>
        </is>
      </c>
      <c r="I46" t="inlineStr">
        <is>
          <t>66.0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McGreevy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70.0</t>
        </is>
      </c>
      <c r="I47" t="inlineStr">
        <is>
          <t>62.0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59.0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>
        <is>
          <t>51.0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Saddier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40.0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Billy Horschel</t>
        </is>
      </c>
      <c r="D51" t="inlineStr">
        <is>
          <t>-3</t>
        </is>
      </c>
      <c r="E51" t="inlineStr"/>
      <c r="F51" t="inlineStr"/>
      <c r="G51" t="inlineStr">
        <is>
          <t>65.0</t>
        </is>
      </c>
      <c r="H51" t="inlineStr">
        <is>
          <t>71.0</t>
        </is>
      </c>
      <c r="I51" t="inlineStr">
        <is>
          <t>40.0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>
        <is>
          <t>37.0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McCarty</t>
        </is>
      </c>
      <c r="D53" t="inlineStr">
        <is>
          <t>-3</t>
        </is>
      </c>
      <c r="E53" t="inlineStr"/>
      <c r="F53" t="inlineStr"/>
      <c r="G53" t="inlineStr">
        <is>
          <t>64.0</t>
        </is>
      </c>
      <c r="H53" t="inlineStr">
        <is>
          <t>71.0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-3</t>
        </is>
      </c>
      <c r="E54" t="inlineStr"/>
      <c r="F54" t="inlineStr"/>
      <c r="G54" t="inlineStr">
        <is>
          <t>65.0</t>
        </is>
      </c>
      <c r="H54" t="inlineStr">
        <is>
          <t>69.0</t>
        </is>
      </c>
      <c r="I54" t="inlineStr">
        <is>
          <t>31.0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Ryo Hisatsune</t>
        </is>
      </c>
      <c r="D55" t="inlineStr">
        <is>
          <t>-3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>
        <is>
          <t>23.0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Brandt Snedeker</t>
        </is>
      </c>
      <c r="D56" t="inlineStr">
        <is>
          <t>-2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Suber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Homa</t>
        </is>
      </c>
      <c r="D58" t="inlineStr">
        <is>
          <t>-2</t>
        </is>
      </c>
      <c r="E58" t="inlineStr"/>
      <c r="F58" t="inlineStr"/>
      <c r="G58" t="inlineStr">
        <is>
          <t>66.0</t>
        </is>
      </c>
      <c r="H58" t="inlineStr">
        <is>
          <t>71.0</t>
        </is>
      </c>
      <c r="I58" t="inlineStr">
        <is>
          <t>63.0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68.0</t>
        </is>
      </c>
      <c r="I59" t="inlineStr">
        <is>
          <t>56.0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Rico Hoey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69.0</t>
        </is>
      </c>
      <c r="I60" t="inlineStr">
        <is>
          <t>52.0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Kevin Yu</t>
        </is>
      </c>
      <c r="D61" t="inlineStr">
        <is>
          <t>-2</t>
        </is>
      </c>
      <c r="E61" t="inlineStr"/>
      <c r="F61" t="inlineStr"/>
      <c r="G61" t="inlineStr">
        <is>
          <t>65.0</t>
        </is>
      </c>
      <c r="H61" t="inlineStr">
        <is>
          <t>70.0</t>
        </is>
      </c>
      <c r="I61" t="inlineStr">
        <is>
          <t>38.0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Clanton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70.0</t>
        </is>
      </c>
      <c r="I62" t="inlineStr">
        <is>
          <t>38.0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Fishburn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69.0</t>
        </is>
      </c>
      <c r="I64" t="inlineStr">
        <is>
          <t>53.0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47.0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Lanto Griffin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51.0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48.0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Takumi Kanaya</t>
        </is>
      </c>
      <c r="D70" t="inlineStr">
        <is>
          <t>+1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Davis Riley</t>
        </is>
      </c>
      <c r="D71" t="inlineStr">
        <is>
          <t>+1</t>
        </is>
      </c>
      <c r="E71" t="inlineStr"/>
      <c r="F71" t="inlineStr"/>
      <c r="G71" t="inlineStr">
        <is>
          <t>66.0</t>
        </is>
      </c>
      <c r="H71" t="inlineStr">
        <is>
          <t>71.0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+1</t>
        </is>
      </c>
      <c r="E72" t="inlineStr"/>
      <c r="F72" t="inlineStr"/>
      <c r="G72" t="inlineStr">
        <is>
          <t>68.0</t>
        </is>
      </c>
      <c r="H72" t="inlineStr">
        <is>
          <t>69.0</t>
        </is>
      </c>
      <c r="I72" t="inlineStr">
        <is>
          <t>55.0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Emiliano Grillo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66.0</t>
        </is>
      </c>
      <c r="I73" t="inlineStr">
        <is>
          <t>53.0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Séamus Power</t>
        </is>
      </c>
      <c r="D74" t="inlineStr">
        <is>
          <t>+2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>
        <is>
          <t>74.0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Nick Dunlap</t>
        </is>
      </c>
      <c r="D75" t="inlineStr">
        <is>
          <t>+2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>
        <is>
          <t>64.0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Lucas Glover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2026-05-30T17:48:16Z</dcterms:modified>
  <cp:lastModifiedBy>Sam Melbye</cp:lastModifiedBy>
</cp:coreProperties>
</file>