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Russell Henley</t>
        </is>
      </c>
      <c r="D2" t="inlineStr">
        <is>
          <t>-13</t>
        </is>
      </c>
      <c r="E2" t="inlineStr"/>
      <c r="F2" t="inlineStr"/>
      <c r="G2" t="inlineStr">
        <is>
          <t>66.0</t>
        </is>
      </c>
      <c r="H2" t="inlineStr">
        <is>
          <t>66.0</t>
        </is>
      </c>
      <c r="I2" t="inlineStr">
        <is>
          <t>69.0</t>
        </is>
      </c>
      <c r="J2" t="inlineStr">
        <is>
          <t>67.0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Eric Cole</t>
        </is>
      </c>
      <c r="D3" t="inlineStr">
        <is>
          <t>-12</t>
        </is>
      </c>
      <c r="E3" t="inlineStr"/>
      <c r="F3" t="inlineStr"/>
      <c r="G3" t="inlineStr">
        <is>
          <t>67.0</t>
        </is>
      </c>
      <c r="H3" t="inlineStr">
        <is>
          <t>68.0</t>
        </is>
      </c>
      <c r="I3" t="inlineStr">
        <is>
          <t>63.0</t>
        </is>
      </c>
      <c r="J3" t="inlineStr">
        <is>
          <t>70.0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Griffin</t>
        </is>
      </c>
      <c r="D4" t="inlineStr">
        <is>
          <t>-11</t>
        </is>
      </c>
      <c r="E4" t="inlineStr"/>
      <c r="F4" t="inlineStr"/>
      <c r="G4" t="inlineStr">
        <is>
          <t>68.0</t>
        </is>
      </c>
      <c r="H4" t="inlineStr">
        <is>
          <t>68.0</t>
        </is>
      </c>
      <c r="I4" t="inlineStr">
        <is>
          <t>68.0</t>
        </is>
      </c>
      <c r="J4" t="inlineStr">
        <is>
          <t>65.0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Alex Smalley</t>
        </is>
      </c>
      <c r="D5" t="inlineStr">
        <is>
          <t>-11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69.0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Mac Meissner</t>
        </is>
      </c>
      <c r="D6" t="inlineStr">
        <is>
          <t>-11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Gary Woodland</t>
        </is>
      </c>
      <c r="D7" t="inlineStr">
        <is>
          <t>-10</t>
        </is>
      </c>
      <c r="E7" t="inlineStr"/>
      <c r="F7" t="inlineStr"/>
      <c r="G7" t="inlineStr">
        <is>
          <t>65.0</t>
        </is>
      </c>
      <c r="H7" t="inlineStr">
        <is>
          <t>69.0</t>
        </is>
      </c>
      <c r="I7" t="inlineStr">
        <is>
          <t>69.0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Nico Echavarria</t>
        </is>
      </c>
      <c r="D8" t="inlineStr">
        <is>
          <t>-10</t>
        </is>
      </c>
      <c r="E8" t="inlineStr"/>
      <c r="F8" t="inlineStr"/>
      <c r="G8" t="inlineStr">
        <is>
          <t>66.0</t>
        </is>
      </c>
      <c r="H8" t="inlineStr">
        <is>
          <t>71.0</t>
        </is>
      </c>
      <c r="I8" t="inlineStr">
        <is>
          <t>65.0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Brennan</t>
        </is>
      </c>
      <c r="D9" t="inlineStr">
        <is>
          <t>-10</t>
        </is>
      </c>
      <c r="E9" t="inlineStr"/>
      <c r="F9" t="inlineStr"/>
      <c r="G9" t="inlineStr">
        <is>
          <t>67.0</t>
        </is>
      </c>
      <c r="H9" t="inlineStr">
        <is>
          <t>66.0</t>
        </is>
      </c>
      <c r="I9" t="inlineStr">
        <is>
          <t>69.0</t>
        </is>
      </c>
      <c r="J9" t="inlineStr">
        <is>
          <t>68.0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J.J. Spaun</t>
        </is>
      </c>
      <c r="D10" t="inlineStr">
        <is>
          <t>-10</t>
        </is>
      </c>
      <c r="E10" t="inlineStr"/>
      <c r="F10" t="inlineStr"/>
      <c r="G10" t="inlineStr">
        <is>
          <t>64.0</t>
        </is>
      </c>
      <c r="H10" t="inlineStr">
        <is>
          <t>68.0</t>
        </is>
      </c>
      <c r="I10" t="inlineStr">
        <is>
          <t>68.0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-9</t>
        </is>
      </c>
      <c r="E11" t="inlineStr"/>
      <c r="F11" t="inlineStr"/>
      <c r="G11" t="inlineStr">
        <is>
          <t>68.0</t>
        </is>
      </c>
      <c r="H11" t="inlineStr">
        <is>
          <t>69.0</t>
        </is>
      </c>
      <c r="I11" t="inlineStr">
        <is>
          <t>69.0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Mackenzie Hughes</t>
        </is>
      </c>
      <c r="D12" t="inlineStr">
        <is>
          <t>-9</t>
        </is>
      </c>
      <c r="E12" t="inlineStr"/>
      <c r="F12" t="inlineStr"/>
      <c r="G12" t="inlineStr">
        <is>
          <t>66.0</t>
        </is>
      </c>
      <c r="H12" t="inlineStr">
        <is>
          <t>67.0</t>
        </is>
      </c>
      <c r="I12" t="inlineStr">
        <is>
          <t>69.0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-9</t>
        </is>
      </c>
      <c r="E13" t="inlineStr"/>
      <c r="F13" t="inlineStr"/>
      <c r="G13" t="inlineStr">
        <is>
          <t>64.0</t>
        </is>
      </c>
      <c r="H13" t="inlineStr">
        <is>
          <t>67.0</t>
        </is>
      </c>
      <c r="I13" t="inlineStr">
        <is>
          <t>68.0</t>
        </is>
      </c>
      <c r="J13" t="inlineStr">
        <is>
          <t>72.0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Smith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65.0</t>
        </is>
      </c>
      <c r="I14" t="inlineStr">
        <is>
          <t>74.0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Justin Thomas</t>
        </is>
      </c>
      <c r="D15" t="inlineStr">
        <is>
          <t>-8</t>
        </is>
      </c>
      <c r="E15" t="inlineStr"/>
      <c r="F15" t="inlineStr"/>
      <c r="G15" t="inlineStr">
        <is>
          <t>69.0</t>
        </is>
      </c>
      <c r="H15" t="inlineStr">
        <is>
          <t>67.0</t>
        </is>
      </c>
      <c r="I15" t="inlineStr">
        <is>
          <t>67.0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-8</t>
        </is>
      </c>
      <c r="E16" t="inlineStr"/>
      <c r="F16" t="inlineStr"/>
      <c r="G16" t="inlineStr">
        <is>
          <t>66.0</t>
        </is>
      </c>
      <c r="H16" t="inlineStr">
        <is>
          <t>65.0</t>
        </is>
      </c>
      <c r="I16" t="inlineStr">
        <is>
          <t>70.0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Thorbjornsen</t>
        </is>
      </c>
      <c r="D17" t="inlineStr">
        <is>
          <t>-7</t>
        </is>
      </c>
      <c r="E17" t="inlineStr"/>
      <c r="F17" t="inlineStr"/>
      <c r="G17" t="inlineStr">
        <is>
          <t>66.0</t>
        </is>
      </c>
      <c r="H17" t="inlineStr">
        <is>
          <t>65.0</t>
        </is>
      </c>
      <c r="I17" t="inlineStr">
        <is>
          <t>71.0</t>
        </is>
      </c>
      <c r="J17" t="inlineStr">
        <is>
          <t>71.0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Rico Hoey</t>
        </is>
      </c>
      <c r="D18" t="inlineStr">
        <is>
          <t>-6</t>
        </is>
      </c>
      <c r="E18" t="inlineStr"/>
      <c r="F18" t="inlineStr"/>
      <c r="G18" t="inlineStr">
        <is>
          <t>68.0</t>
        </is>
      </c>
      <c r="H18" t="inlineStr">
        <is>
          <t>69.0</t>
        </is>
      </c>
      <c r="I18" t="inlineStr">
        <is>
          <t>71.0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Kim</t>
        </is>
      </c>
      <c r="D19" t="inlineStr">
        <is>
          <t>-6</t>
        </is>
      </c>
      <c r="E19" t="inlineStr"/>
      <c r="F19" t="inlineStr"/>
      <c r="G19" t="inlineStr">
        <is>
          <t>70.0</t>
        </is>
      </c>
      <c r="H19" t="inlineStr">
        <is>
          <t>67.0</t>
        </is>
      </c>
      <c r="I19" t="inlineStr">
        <is>
          <t>69.0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Andrew Putnam</t>
        </is>
      </c>
      <c r="D20" t="inlineStr">
        <is>
          <t>-6</t>
        </is>
      </c>
      <c r="E20" t="inlineStr"/>
      <c r="F20" t="inlineStr"/>
      <c r="G20" t="inlineStr">
        <is>
          <t>64.0</t>
        </is>
      </c>
      <c r="H20" t="inlineStr">
        <is>
          <t>70.0</t>
        </is>
      </c>
      <c r="I20" t="inlineStr">
        <is>
          <t>70.0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A.J. Ewart</t>
        </is>
      </c>
      <c r="D21" t="inlineStr">
        <is>
          <t>-6</t>
        </is>
      </c>
      <c r="E21" t="inlineStr"/>
      <c r="F21" t="inlineStr"/>
      <c r="G21" t="inlineStr">
        <is>
          <t>70.0</t>
        </is>
      </c>
      <c r="H21" t="inlineStr">
        <is>
          <t>63.0</t>
        </is>
      </c>
      <c r="I21" t="inlineStr">
        <is>
          <t>71.0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-6</t>
        </is>
      </c>
      <c r="E22" t="inlineStr"/>
      <c r="F22" t="inlineStr"/>
      <c r="G22" t="inlineStr">
        <is>
          <t>66.0</t>
        </is>
      </c>
      <c r="H22" t="inlineStr">
        <is>
          <t>68.0</t>
        </is>
      </c>
      <c r="I22" t="inlineStr">
        <is>
          <t>69.0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-5</t>
        </is>
      </c>
      <c r="E23" t="inlineStr"/>
      <c r="F23" t="inlineStr"/>
      <c r="G23" t="inlineStr">
        <is>
          <t>66.0</t>
        </is>
      </c>
      <c r="H23" t="inlineStr">
        <is>
          <t>71.0</t>
        </is>
      </c>
      <c r="I23" t="inlineStr">
        <is>
          <t>71.0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-5</t>
        </is>
      </c>
      <c r="E24" t="inlineStr"/>
      <c r="F24" t="inlineStr"/>
      <c r="G24" t="inlineStr">
        <is>
          <t>71.0</t>
        </is>
      </c>
      <c r="H24" t="inlineStr">
        <is>
          <t>67.0</t>
        </is>
      </c>
      <c r="I24" t="inlineStr">
        <is>
          <t>68.0</t>
        </is>
      </c>
      <c r="J24" t="inlineStr">
        <is>
          <t>69.0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Zach Bauchou</t>
        </is>
      </c>
      <c r="D25" t="inlineStr">
        <is>
          <t>-5</t>
        </is>
      </c>
      <c r="E25" t="inlineStr"/>
      <c r="F25" t="inlineStr"/>
      <c r="G25" t="inlineStr">
        <is>
          <t>71.0</t>
        </is>
      </c>
      <c r="H25" t="inlineStr">
        <is>
          <t>66.0</t>
        </is>
      </c>
      <c r="I25" t="inlineStr">
        <is>
          <t>69.0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Brice Garnett</t>
        </is>
      </c>
      <c r="D26" t="inlineStr">
        <is>
          <t>-5</t>
        </is>
      </c>
      <c r="E26" t="inlineStr"/>
      <c r="F26" t="inlineStr"/>
      <c r="G26" t="inlineStr">
        <is>
          <t>66.0</t>
        </is>
      </c>
      <c r="H26" t="inlineStr">
        <is>
          <t>66.0</t>
        </is>
      </c>
      <c r="I26" t="inlineStr">
        <is>
          <t>74.0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Kuchar</t>
        </is>
      </c>
      <c r="D27" t="inlineStr">
        <is>
          <t>-5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-5</t>
        </is>
      </c>
      <c r="E28" t="inlineStr"/>
      <c r="F28" t="inlineStr"/>
      <c r="G28" t="inlineStr">
        <is>
          <t>65.0</t>
        </is>
      </c>
      <c r="H28" t="inlineStr">
        <is>
          <t>66.0</t>
        </is>
      </c>
      <c r="I28" t="inlineStr">
        <is>
          <t>72.0</t>
        </is>
      </c>
      <c r="J28" t="inlineStr">
        <is>
          <t>72.0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Brandt Snedeker</t>
        </is>
      </c>
      <c r="D29" t="inlineStr">
        <is>
          <t>-4</t>
        </is>
      </c>
      <c r="E29" t="inlineStr"/>
      <c r="F29" t="inlineStr"/>
      <c r="G29" t="inlineStr">
        <is>
          <t>70.0</t>
        </is>
      </c>
      <c r="H29" t="inlineStr">
        <is>
          <t>68.0</t>
        </is>
      </c>
      <c r="I29" t="inlineStr">
        <is>
          <t>70.0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Keita Nakajima</t>
        </is>
      </c>
      <c r="D30" t="inlineStr">
        <is>
          <t>-4</t>
        </is>
      </c>
      <c r="E30" t="inlineStr"/>
      <c r="F30" t="inlineStr"/>
      <c r="G30" t="inlineStr">
        <is>
          <t>69.0</t>
        </is>
      </c>
      <c r="H30" t="inlineStr">
        <is>
          <t>66.0</t>
        </is>
      </c>
      <c r="I30" t="inlineStr">
        <is>
          <t>71.0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Doug Ghim</t>
        </is>
      </c>
      <c r="D31" t="inlineStr">
        <is>
          <t>-4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69.0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Akshay Bhatia</t>
        </is>
      </c>
      <c r="D32" t="inlineStr">
        <is>
          <t>-4</t>
        </is>
      </c>
      <c r="E32" t="inlineStr"/>
      <c r="F32" t="inlineStr"/>
      <c r="G32" t="inlineStr">
        <is>
          <t>67.0</t>
        </is>
      </c>
      <c r="H32" t="inlineStr">
        <is>
          <t>65.0</t>
        </is>
      </c>
      <c r="I32" t="inlineStr">
        <is>
          <t>71.0</t>
        </is>
      </c>
      <c r="J32" t="inlineStr">
        <is>
          <t>73.0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Lanto Griffin</t>
        </is>
      </c>
      <c r="D33" t="inlineStr">
        <is>
          <t>-3</t>
        </is>
      </c>
      <c r="E33" t="inlineStr"/>
      <c r="F33" t="inlineStr"/>
      <c r="G33" t="inlineStr">
        <is>
          <t>71.0</t>
        </is>
      </c>
      <c r="H33" t="inlineStr">
        <is>
          <t>67.0</t>
        </is>
      </c>
      <c r="I33" t="inlineStr">
        <is>
          <t>72.0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Garrick Higgo</t>
        </is>
      </c>
      <c r="D34" t="inlineStr">
        <is>
          <t>-3</t>
        </is>
      </c>
      <c r="E34" t="inlineStr"/>
      <c r="F34" t="inlineStr"/>
      <c r="G34" t="inlineStr">
        <is>
          <t>69.0</t>
        </is>
      </c>
      <c r="H34" t="inlineStr">
        <is>
          <t>65.0</t>
        </is>
      </c>
      <c r="I34" t="inlineStr">
        <is>
          <t>75.0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Christiaan Bezuidenhout</t>
        </is>
      </c>
      <c r="D35" t="inlineStr">
        <is>
          <t>-3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67.0</t>
        </is>
      </c>
      <c r="J35" t="inlineStr">
        <is>
          <t>74.0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J.T. Poston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>
        <is>
          <t>67.0</t>
        </is>
      </c>
      <c r="I36" t="inlineStr">
        <is>
          <t>73.0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Max McGreevy</t>
        </is>
      </c>
      <c r="D37" t="inlineStr">
        <is>
          <t>-2</t>
        </is>
      </c>
      <c r="E37" t="inlineStr"/>
      <c r="F37" t="inlineStr"/>
      <c r="G37" t="inlineStr">
        <is>
          <t>67.0</t>
        </is>
      </c>
      <c r="H37" t="inlineStr">
        <is>
          <t>70.0</t>
        </is>
      </c>
      <c r="I37" t="inlineStr">
        <is>
          <t>70.0</t>
        </is>
      </c>
      <c r="J37" t="inlineStr">
        <is>
          <t>71.0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Kevin Yu</t>
        </is>
      </c>
      <c r="D38" t="inlineStr">
        <is>
          <t>-2</t>
        </is>
      </c>
      <c r="E38" t="inlineStr"/>
      <c r="F38" t="inlineStr"/>
      <c r="G38" t="inlineStr">
        <is>
          <t>65.0</t>
        </is>
      </c>
      <c r="H38" t="inlineStr">
        <is>
          <t>70.0</t>
        </is>
      </c>
      <c r="I38" t="inlineStr">
        <is>
          <t>72.0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-2</t>
        </is>
      </c>
      <c r="E39" t="inlineStr"/>
      <c r="F39" t="inlineStr"/>
      <c r="G39" t="inlineStr">
        <is>
          <t>65.0</t>
        </is>
      </c>
      <c r="H39" t="inlineStr">
        <is>
          <t>69.0</t>
        </is>
      </c>
      <c r="I39" t="inlineStr">
        <is>
          <t>73.0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Davis Thompson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>
        <is>
          <t>67.0</t>
        </is>
      </c>
      <c r="I40" t="inlineStr">
        <is>
          <t>70.0</t>
        </is>
      </c>
      <c r="J40" t="inlineStr">
        <is>
          <t>72.0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Johnny Keefer</t>
        </is>
      </c>
      <c r="D41" t="inlineStr">
        <is>
          <t>-2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>
        <is>
          <t>67.0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Lee Hodges</t>
        </is>
      </c>
      <c r="D42" t="inlineStr">
        <is>
          <t>-2</t>
        </is>
      </c>
      <c r="E42" t="inlineStr"/>
      <c r="F42" t="inlineStr"/>
      <c r="G42" t="inlineStr">
        <is>
          <t>64.0</t>
        </is>
      </c>
      <c r="H42" t="inlineStr">
        <is>
          <t>71.0</t>
        </is>
      </c>
      <c r="I42" t="inlineStr">
        <is>
          <t>70.0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Kevin Streelman</t>
        </is>
      </c>
      <c r="D43" t="inlineStr">
        <is>
          <t>-1</t>
        </is>
      </c>
      <c r="E43" t="inlineStr"/>
      <c r="F43" t="inlineStr"/>
      <c r="G43" t="inlineStr">
        <is>
          <t>68.0</t>
        </is>
      </c>
      <c r="H43" t="inlineStr">
        <is>
          <t>69.0</t>
        </is>
      </c>
      <c r="I43" t="inlineStr">
        <is>
          <t>74.0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Joel Dahmen</t>
        </is>
      </c>
      <c r="D44" t="inlineStr">
        <is>
          <t>-1</t>
        </is>
      </c>
      <c r="E44" t="inlineStr"/>
      <c r="F44" t="inlineStr"/>
      <c r="G44" t="inlineStr">
        <is>
          <t>69.0</t>
        </is>
      </c>
      <c r="H44" t="inlineStr">
        <is>
          <t>66.0</t>
        </is>
      </c>
      <c r="I44" t="inlineStr">
        <is>
          <t>75.0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Emiliano Grillo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>
        <is>
          <t>66.0</t>
        </is>
      </c>
      <c r="I45" t="inlineStr">
        <is>
          <t>73.0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Jeffrey Kang</t>
        </is>
      </c>
      <c r="D46" t="inlineStr">
        <is>
          <t>-1</t>
        </is>
      </c>
      <c r="E46" t="inlineStr"/>
      <c r="F46" t="inlineStr"/>
      <c r="G46" t="inlineStr">
        <is>
          <t>68.0</t>
        </is>
      </c>
      <c r="H46" t="inlineStr">
        <is>
          <t>69.0</t>
        </is>
      </c>
      <c r="I46" t="inlineStr">
        <is>
          <t>71.0</t>
        </is>
      </c>
      <c r="J46" t="inlineStr">
        <is>
          <t>71.0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Adrien Saddier</t>
        </is>
      </c>
      <c r="D47" t="inlineStr">
        <is>
          <t>-1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>
        <is>
          <t>71.0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Ricky Castillo</t>
        </is>
      </c>
      <c r="D48" t="inlineStr">
        <is>
          <t>-1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74.0</t>
        </is>
      </c>
      <c r="J48" t="inlineStr">
        <is>
          <t>71.0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69.0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Austin Smotherman</t>
        </is>
      </c>
      <c r="D50" t="inlineStr">
        <is>
          <t>-1</t>
        </is>
      </c>
      <c r="E50" t="inlineStr"/>
      <c r="F50" t="inlineStr"/>
      <c r="G50" t="inlineStr">
        <is>
          <t>68.0</t>
        </is>
      </c>
      <c r="H50" t="inlineStr">
        <is>
          <t>68.0</t>
        </is>
      </c>
      <c r="I50" t="inlineStr">
        <is>
          <t>71.0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Neergaard-Petersen</t>
        </is>
      </c>
      <c r="D51" t="inlineStr">
        <is>
          <t>-1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>
        <is>
          <t>73.0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Robert MacIntyre</t>
        </is>
      </c>
      <c r="D52" t="inlineStr">
        <is>
          <t>-1</t>
        </is>
      </c>
      <c r="E52" t="inlineStr"/>
      <c r="F52" t="inlineStr"/>
      <c r="G52" t="inlineStr">
        <is>
          <t>68.0</t>
        </is>
      </c>
      <c r="H52" t="inlineStr">
        <is>
          <t>68.0</t>
        </is>
      </c>
      <c r="I52" t="inlineStr">
        <is>
          <t>70.0</t>
        </is>
      </c>
      <c r="J52" t="inlineStr">
        <is>
          <t>73.0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Billy Horschel</t>
        </is>
      </c>
      <c r="D53" t="inlineStr">
        <is>
          <t>-1</t>
        </is>
      </c>
      <c r="E53" t="inlineStr"/>
      <c r="F53" t="inlineStr"/>
      <c r="G53" t="inlineStr">
        <is>
          <t>65.0</t>
        </is>
      </c>
      <c r="H53" t="inlineStr">
        <is>
          <t>71.0</t>
        </is>
      </c>
      <c r="I53" t="inlineStr">
        <is>
          <t>70.0</t>
        </is>
      </c>
      <c r="J53" t="inlineStr">
        <is>
          <t>73.0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Chandler Blanchet</t>
        </is>
      </c>
      <c r="D54" t="inlineStr">
        <is>
          <t>-1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69.0</t>
        </is>
      </c>
      <c r="J54" t="inlineStr">
        <is>
          <t>74.0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Séamus Power</t>
        </is>
      </c>
      <c r="D55" t="inlineStr">
        <is>
          <t>E</t>
        </is>
      </c>
      <c r="E55" t="inlineStr"/>
      <c r="F55" t="inlineStr"/>
      <c r="G55" t="inlineStr">
        <is>
          <t>69.0</t>
        </is>
      </c>
      <c r="H55" t="inlineStr">
        <is>
          <t>69.0</t>
        </is>
      </c>
      <c r="I55" t="inlineStr">
        <is>
          <t>74.0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Luke Clanton</t>
        </is>
      </c>
      <c r="D56" t="inlineStr">
        <is>
          <t>E</t>
        </is>
      </c>
      <c r="E56" t="inlineStr"/>
      <c r="F56" t="inlineStr"/>
      <c r="G56" t="inlineStr">
        <is>
          <t>65.0</t>
        </is>
      </c>
      <c r="H56" t="inlineStr">
        <is>
          <t>70.0</t>
        </is>
      </c>
      <c r="I56" t="inlineStr">
        <is>
          <t>77.0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Takumi Kanaya</t>
        </is>
      </c>
      <c r="D57" t="inlineStr">
        <is>
          <t>E</t>
        </is>
      </c>
      <c r="E57" t="inlineStr"/>
      <c r="F57" t="inlineStr"/>
      <c r="G57" t="inlineStr">
        <is>
          <t>69.0</t>
        </is>
      </c>
      <c r="H57" t="inlineStr">
        <is>
          <t>69.0</t>
        </is>
      </c>
      <c r="I57" t="inlineStr">
        <is>
          <t>73.0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Patrick Fishburn</t>
        </is>
      </c>
      <c r="D58" t="inlineStr">
        <is>
          <t>E</t>
        </is>
      </c>
      <c r="E58" t="inlineStr"/>
      <c r="F58" t="inlineStr"/>
      <c r="G58" t="inlineStr">
        <is>
          <t>70.0</t>
        </is>
      </c>
      <c r="H58" t="inlineStr">
        <is>
          <t>68.0</t>
        </is>
      </c>
      <c r="I58" t="inlineStr">
        <is>
          <t>71.0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Andrew Novak</t>
        </is>
      </c>
      <c r="D59" t="inlineStr">
        <is>
          <t>E</t>
        </is>
      </c>
      <c r="E59" t="inlineStr"/>
      <c r="F59" t="inlineStr"/>
      <c r="G59" t="inlineStr">
        <is>
          <t>69.0</t>
        </is>
      </c>
      <c r="H59" t="inlineStr">
        <is>
          <t>65.0</t>
        </is>
      </c>
      <c r="I59" t="inlineStr">
        <is>
          <t>73.0</t>
        </is>
      </c>
      <c r="J59" t="inlineStr">
        <is>
          <t>73.0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Kim</t>
        </is>
      </c>
      <c r="D60" t="inlineStr">
        <is>
          <t>E</t>
        </is>
      </c>
      <c r="E60" t="inlineStr"/>
      <c r="F60" t="inlineStr"/>
      <c r="G60" t="inlineStr">
        <is>
          <t>64.0</t>
        </is>
      </c>
      <c r="H60" t="inlineStr">
        <is>
          <t>72.0</t>
        </is>
      </c>
      <c r="I60" t="inlineStr">
        <is>
          <t>70.0</t>
        </is>
      </c>
      <c r="J60" t="inlineStr">
        <is>
          <t>74.0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Patrick Rodgers</t>
        </is>
      </c>
      <c r="D61" t="inlineStr">
        <is>
          <t>+1</t>
        </is>
      </c>
      <c r="E61" t="inlineStr"/>
      <c r="F61" t="inlineStr"/>
      <c r="G61" t="inlineStr">
        <is>
          <t>69.0</t>
        </is>
      </c>
      <c r="H61" t="inlineStr">
        <is>
          <t>69.0</t>
        </is>
      </c>
      <c r="I61" t="inlineStr">
        <is>
          <t>73.0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Mark Hubbard</t>
        </is>
      </c>
      <c r="D62" t="inlineStr">
        <is>
          <t>+1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74.0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Nick Dunlap</t>
        </is>
      </c>
      <c r="D63" t="inlineStr">
        <is>
          <t>+1</t>
        </is>
      </c>
      <c r="E63" t="inlineStr"/>
      <c r="F63" t="inlineStr"/>
      <c r="G63" t="inlineStr">
        <is>
          <t>70.0</t>
        </is>
      </c>
      <c r="H63" t="inlineStr">
        <is>
          <t>67.0</t>
        </is>
      </c>
      <c r="I63" t="inlineStr">
        <is>
          <t>73.0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Matt McCarty</t>
        </is>
      </c>
      <c r="D64" t="inlineStr">
        <is>
          <t>+1</t>
        </is>
      </c>
      <c r="E64" t="inlineStr"/>
      <c r="F64" t="inlineStr"/>
      <c r="G64" t="inlineStr">
        <is>
          <t>64.0</t>
        </is>
      </c>
      <c r="H64" t="inlineStr">
        <is>
          <t>71.0</t>
        </is>
      </c>
      <c r="I64" t="inlineStr">
        <is>
          <t>75.0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Taylor Moore</t>
        </is>
      </c>
      <c r="D65" t="inlineStr">
        <is>
          <t>+1</t>
        </is>
      </c>
      <c r="E65" t="inlineStr"/>
      <c r="F65" t="inlineStr"/>
      <c r="G65" t="inlineStr">
        <is>
          <t>69.0</t>
        </is>
      </c>
      <c r="H65" t="inlineStr">
        <is>
          <t>68.0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Sahith Theegala</t>
        </is>
      </c>
      <c r="D66" t="inlineStr">
        <is>
          <t>+1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71.0</t>
        </is>
      </c>
      <c r="J66" t="inlineStr">
        <is>
          <t>73.0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Ryo Hisatsune</t>
        </is>
      </c>
      <c r="D67" t="inlineStr">
        <is>
          <t>+2</t>
        </is>
      </c>
      <c r="E67" t="inlineStr"/>
      <c r="F67" t="inlineStr"/>
      <c r="G67" t="inlineStr">
        <is>
          <t>66.0</t>
        </is>
      </c>
      <c r="H67" t="inlineStr">
        <is>
          <t>68.0</t>
        </is>
      </c>
      <c r="I67" t="inlineStr">
        <is>
          <t>79.0</t>
        </is>
      </c>
      <c r="J67" t="inlineStr">
        <is>
          <t>69.0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Thorbjørn Olesen</t>
        </is>
      </c>
      <c r="D68" t="inlineStr">
        <is>
          <t>+3</t>
        </is>
      </c>
      <c r="E68" t="inlineStr"/>
      <c r="F68" t="inlineStr"/>
      <c r="G68" t="inlineStr">
        <is>
          <t>69.0</t>
        </is>
      </c>
      <c r="H68" t="inlineStr">
        <is>
          <t>67.0</t>
        </is>
      </c>
      <c r="I68" t="inlineStr">
        <is>
          <t>80.0</t>
        </is>
      </c>
      <c r="J68" t="inlineStr">
        <is>
          <t>67.0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Jackson Suber</t>
        </is>
      </c>
      <c r="D69" t="inlineStr">
        <is>
          <t>+3</t>
        </is>
      </c>
      <c r="E69" t="inlineStr"/>
      <c r="F69" t="inlineStr"/>
      <c r="G69" t="inlineStr">
        <is>
          <t>69.0</t>
        </is>
      </c>
      <c r="H69" t="inlineStr">
        <is>
          <t>69.0</t>
        </is>
      </c>
      <c r="I69" t="inlineStr">
        <is>
          <t>70.0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Austin Eckroat</t>
        </is>
      </c>
      <c r="D70" t="inlineStr">
        <is>
          <t>+3</t>
        </is>
      </c>
      <c r="E70" t="inlineStr"/>
      <c r="F70" t="inlineStr"/>
      <c r="G70" t="inlineStr">
        <is>
          <t>68.0</t>
        </is>
      </c>
      <c r="H70" t="inlineStr">
        <is>
          <t>69.0</t>
        </is>
      </c>
      <c r="I70" t="inlineStr">
        <is>
          <t>70.0</t>
        </is>
      </c>
      <c r="J70" t="inlineStr">
        <is>
          <t>76.0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Erik van Rooyen</t>
        </is>
      </c>
      <c r="D71" t="inlineStr">
        <is>
          <t>+4</t>
        </is>
      </c>
      <c r="E71" t="inlineStr"/>
      <c r="F71" t="inlineStr"/>
      <c r="G71" t="inlineStr">
        <is>
          <t>65.0</t>
        </is>
      </c>
      <c r="H71" t="inlineStr">
        <is>
          <t>72.0</t>
        </is>
      </c>
      <c r="I71" t="inlineStr">
        <is>
          <t>74.0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Hoge</t>
        </is>
      </c>
      <c r="D72" t="inlineStr">
        <is>
          <t>+5</t>
        </is>
      </c>
      <c r="E72" t="inlineStr"/>
      <c r="F72" t="inlineStr"/>
      <c r="G72" t="inlineStr">
        <is>
          <t>68.0</t>
        </is>
      </c>
      <c r="H72" t="inlineStr">
        <is>
          <t>67.0</t>
        </is>
      </c>
      <c r="I72" t="inlineStr">
        <is>
          <t>79.0</t>
        </is>
      </c>
      <c r="J72" t="inlineStr">
        <is>
          <t>71.0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Lucas Glover</t>
        </is>
      </c>
      <c r="D73" t="inlineStr">
        <is>
          <t>+5</t>
        </is>
      </c>
      <c r="E73" t="inlineStr"/>
      <c r="F73" t="inlineStr"/>
      <c r="G73" t="inlineStr">
        <is>
          <t>70.0</t>
        </is>
      </c>
      <c r="H73" t="inlineStr">
        <is>
          <t>68.0</t>
        </is>
      </c>
      <c r="I73" t="inlineStr">
        <is>
          <t>75.0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Davis Riley</t>
        </is>
      </c>
      <c r="D74" t="inlineStr">
        <is>
          <t>+5</t>
        </is>
      </c>
      <c r="E74" t="inlineStr"/>
      <c r="F74" t="inlineStr"/>
      <c r="G74" t="inlineStr">
        <is>
          <t>66.0</t>
        </is>
      </c>
      <c r="H74" t="inlineStr">
        <is>
          <t>71.0</t>
        </is>
      </c>
      <c r="I74" t="inlineStr">
        <is>
          <t>73.0</t>
        </is>
      </c>
      <c r="J74" t="inlineStr">
        <is>
          <t>75.0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Kevin Roy</t>
        </is>
      </c>
      <c r="D75" t="inlineStr">
        <is>
          <t>+6</t>
        </is>
      </c>
      <c r="E75" t="inlineStr"/>
      <c r="F75" t="inlineStr"/>
      <c r="G75" t="inlineStr">
        <is>
          <t>67.0</t>
        </is>
      </c>
      <c r="H75" t="inlineStr">
        <is>
          <t>70.0</t>
        </is>
      </c>
      <c r="I75" t="inlineStr">
        <is>
          <t>73.0</t>
        </is>
      </c>
      <c r="J75" t="inlineStr">
        <is>
          <t>76.0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Schenk</t>
        </is>
      </c>
      <c r="D76" t="inlineStr">
        <is>
          <t>+6</t>
        </is>
      </c>
      <c r="E76" t="inlineStr"/>
      <c r="F76" t="inlineStr"/>
      <c r="G76" t="inlineStr">
        <is>
          <t>66.0</t>
        </is>
      </c>
      <c r="H76" t="inlineStr">
        <is>
          <t>71.0</t>
        </is>
      </c>
      <c r="I76" t="inlineStr">
        <is>
          <t>70.0</t>
        </is>
      </c>
      <c r="J76" t="inlineStr">
        <is>
          <t>79.0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Matthieu Pavon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Zac Blair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-1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William Mouw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Marcelo Rozo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Kris Ventura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Chad Ramey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 VanDerLaan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Kevin Kisner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Cam Davis</t>
        </is>
      </c>
      <c r="D86" t="inlineStr">
        <is>
          <t>E</t>
        </is>
      </c>
      <c r="E86" t="inlineStr"/>
      <c r="F86" t="inlineStr"/>
      <c r="G86" t="inlineStr">
        <is>
          <t>72.0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Keith Mitchell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Neal Shipley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Tony Finau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Pontus Nyholm</t>
        </is>
      </c>
      <c r="D90" t="inlineStr">
        <is>
          <t>E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Danny Walker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Svensson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Camilo Villegas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Beau Hossler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Ben Kohles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Sam Ryder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Zecheng Dou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Mason Howell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Nick Hardy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Haotong Li</t>
        </is>
      </c>
      <c r="D101" t="inlineStr">
        <is>
          <t>+1</t>
        </is>
      </c>
      <c r="E101" t="inlineStr"/>
      <c r="F101" t="inlineStr"/>
      <c r="G101" t="inlineStr">
        <is>
          <t>69.0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Christo Lamprecht</t>
        </is>
      </c>
      <c r="D102" t="inlineStr">
        <is>
          <t>+1</t>
        </is>
      </c>
      <c r="E102" t="inlineStr"/>
      <c r="F102" t="inlineStr"/>
      <c r="G102" t="inlineStr">
        <is>
          <t>69.0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Paul Peterson</t>
        </is>
      </c>
      <c r="D103" t="inlineStr">
        <is>
          <t>+1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Davis Chatfield</t>
        </is>
      </c>
      <c r="D104" t="inlineStr">
        <is>
          <t>+1</t>
        </is>
      </c>
      <c r="E104" t="inlineStr"/>
      <c r="F104" t="inlineStr"/>
      <c r="G104" t="inlineStr">
        <is>
          <t>69.0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Kensei Hirata</t>
        </is>
      </c>
      <c r="D105" t="inlineStr">
        <is>
          <t>+1</t>
        </is>
      </c>
      <c r="E105" t="inlineStr"/>
      <c r="F105" t="inlineStr"/>
      <c r="G105" t="inlineStr">
        <is>
          <t>67.0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Alejandro Tosti</t>
        </is>
      </c>
      <c r="D106" t="inlineStr">
        <is>
          <t>+2</t>
        </is>
      </c>
      <c r="E106" t="inlineStr"/>
      <c r="F106" t="inlineStr"/>
      <c r="G106" t="inlineStr">
        <is>
          <t>72.0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Webb Simpson</t>
        </is>
      </c>
      <c r="D107" t="inlineStr">
        <is>
          <t>+2</t>
        </is>
      </c>
      <c r="E107" t="inlineStr"/>
      <c r="F107" t="inlineStr"/>
      <c r="G107" t="inlineStr">
        <is>
          <t>71.0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Hayden Springer</t>
        </is>
      </c>
      <c r="D108" t="inlineStr">
        <is>
          <t>+2</t>
        </is>
      </c>
      <c r="E108" t="inlineStr"/>
      <c r="F108" t="inlineStr"/>
      <c r="G108" t="inlineStr">
        <is>
          <t>71.0</t>
        </is>
      </c>
      <c r="H108" t="inlineStr">
        <is>
          <t>71.0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Charley Hoffman</t>
        </is>
      </c>
      <c r="D109" t="inlineStr">
        <is>
          <t>+2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Brian Campbell</t>
        </is>
      </c>
      <c r="D110" t="inlineStr">
        <is>
          <t>+2</t>
        </is>
      </c>
      <c r="E110" t="inlineStr"/>
      <c r="F110" t="inlineStr"/>
      <c r="G110" t="inlineStr">
        <is>
          <t>70.0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Dylan Wu</t>
        </is>
      </c>
      <c r="D111" t="inlineStr">
        <is>
          <t>+2</t>
        </is>
      </c>
      <c r="E111" t="inlineStr"/>
      <c r="F111" t="inlineStr"/>
      <c r="G111" t="inlineStr">
        <is>
          <t>70.0</t>
        </is>
      </c>
      <c r="H111" t="inlineStr">
        <is>
          <t>72.0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Hank Lebioda</t>
        </is>
      </c>
      <c r="D112" t="inlineStr">
        <is>
          <t>+2</t>
        </is>
      </c>
      <c r="E112" t="inlineStr"/>
      <c r="F112" t="inlineStr"/>
      <c r="G112" t="inlineStr">
        <is>
          <t>69.0</t>
        </is>
      </c>
      <c r="H112" t="inlineStr">
        <is>
          <t>73.0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Jimmy Stanger</t>
        </is>
      </c>
      <c r="D113" t="inlineStr">
        <is>
          <t>+2</t>
        </is>
      </c>
      <c r="E113" t="inlineStr"/>
      <c r="F113" t="inlineStr"/>
      <c r="G113" t="inlineStr">
        <is>
          <t>68.0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Harry Hall</t>
        </is>
      </c>
      <c r="D114" t="inlineStr">
        <is>
          <t>+2</t>
        </is>
      </c>
      <c r="E114" t="inlineStr"/>
      <c r="F114" t="inlineStr"/>
      <c r="G114" t="inlineStr">
        <is>
          <t>68.0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Vince Whaley</t>
        </is>
      </c>
      <c r="D115" t="inlineStr">
        <is>
          <t>+3</t>
        </is>
      </c>
      <c r="E115" t="inlineStr"/>
      <c r="F115" t="inlineStr"/>
      <c r="G115" t="inlineStr">
        <is>
          <t>71.0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Trace Crowe</t>
        </is>
      </c>
      <c r="D116" t="inlineStr">
        <is>
          <t>+3</t>
        </is>
      </c>
      <c r="E116" t="inlineStr"/>
      <c r="F116" t="inlineStr"/>
      <c r="G116" t="inlineStr">
        <is>
          <t>71.0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Rickie Fowler</t>
        </is>
      </c>
      <c r="D117" t="inlineStr">
        <is>
          <t>+3</t>
        </is>
      </c>
      <c r="E117" t="inlineStr"/>
      <c r="F117" t="inlineStr"/>
      <c r="G117" t="inlineStr">
        <is>
          <t>70.0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Joe Highsmith</t>
        </is>
      </c>
      <c r="D118" t="inlineStr">
        <is>
          <t>+4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Chandler Phillips</t>
        </is>
      </c>
      <c r="D119" t="inlineStr">
        <is>
          <t>+4</t>
        </is>
      </c>
      <c r="E119" t="inlineStr"/>
      <c r="F119" t="inlineStr"/>
      <c r="G119" t="inlineStr">
        <is>
          <t>74.0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Højgaard</t>
        </is>
      </c>
      <c r="D120" t="inlineStr">
        <is>
          <t>+4</t>
        </is>
      </c>
      <c r="E120" t="inlineStr"/>
      <c r="F120" t="inlineStr"/>
      <c r="G120" t="inlineStr">
        <is>
          <t>70.0</t>
        </is>
      </c>
      <c r="H120" t="inlineStr">
        <is>
          <t>74.0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David Skinns</t>
        </is>
      </c>
      <c r="D121" t="inlineStr">
        <is>
          <t>+4</t>
        </is>
      </c>
      <c r="E121" t="inlineStr"/>
      <c r="F121" t="inlineStr"/>
      <c r="G121" t="inlineStr">
        <is>
          <t>70.0</t>
        </is>
      </c>
      <c r="H121" t="inlineStr">
        <is>
          <t>74.0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+4</t>
        </is>
      </c>
      <c r="E122" t="inlineStr"/>
      <c r="F122" t="inlineStr"/>
      <c r="G122" t="inlineStr">
        <is>
          <t>69.0</t>
        </is>
      </c>
      <c r="H122" t="inlineStr">
        <is>
          <t>75.0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Max Greyserman</t>
        </is>
      </c>
      <c r="D123" t="inlineStr">
        <is>
          <t>+5</t>
        </is>
      </c>
      <c r="E123" t="inlineStr"/>
      <c r="F123" t="inlineStr"/>
      <c r="G123" t="inlineStr">
        <is>
          <t>74.0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David Lipsky</t>
        </is>
      </c>
      <c r="D124" t="inlineStr">
        <is>
          <t>+5</t>
        </is>
      </c>
      <c r="E124" t="inlineStr"/>
      <c r="F124" t="inlineStr"/>
      <c r="G124" t="inlineStr">
        <is>
          <t>73.0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 Kirk</t>
        </is>
      </c>
      <c r="D125" t="inlineStr">
        <is>
          <t>+5</t>
        </is>
      </c>
      <c r="E125" t="inlineStr"/>
      <c r="F125" t="inlineStr"/>
      <c r="G125" t="inlineStr">
        <is>
          <t>70.0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Sungjae Im</t>
        </is>
      </c>
      <c r="D126" t="inlineStr">
        <is>
          <t>+6</t>
        </is>
      </c>
      <c r="E126" t="inlineStr"/>
      <c r="F126" t="inlineStr"/>
      <c r="G126" t="inlineStr">
        <is>
          <t>70.0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Albert Hansson</t>
        </is>
      </c>
      <c r="D127" t="inlineStr">
        <is>
          <t>+7</t>
        </is>
      </c>
      <c r="E127" t="inlineStr"/>
      <c r="F127" t="inlineStr"/>
      <c r="G127" t="inlineStr">
        <is>
          <t>73.0</t>
        </is>
      </c>
      <c r="H127" t="inlineStr">
        <is>
          <t>74.0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+7</t>
        </is>
      </c>
      <c r="E128" t="inlineStr"/>
      <c r="F128" t="inlineStr"/>
      <c r="G128" t="inlineStr">
        <is>
          <t>73.0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Karl Vilips</t>
        </is>
      </c>
      <c r="D129" t="inlineStr">
        <is>
          <t>+8</t>
        </is>
      </c>
      <c r="E129" t="inlineStr"/>
      <c r="F129" t="inlineStr"/>
      <c r="G129" t="inlineStr">
        <is>
          <t>79.0</t>
        </is>
      </c>
      <c r="H129" t="inlineStr">
        <is>
          <t>69.0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John Parry</t>
        </is>
      </c>
      <c r="D130" t="inlineStr">
        <is>
          <t>+8</t>
        </is>
      </c>
      <c r="E130" t="inlineStr"/>
      <c r="F130" t="inlineStr"/>
      <c r="G130" t="inlineStr">
        <is>
          <t>73.0</t>
        </is>
      </c>
      <c r="H130" t="inlineStr">
        <is>
          <t>75.0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Martin</t>
        </is>
      </c>
      <c r="D131" t="inlineStr">
        <is>
          <t>+9</t>
        </is>
      </c>
      <c r="E131" t="inlineStr"/>
      <c r="F131" t="inlineStr"/>
      <c r="G131" t="inlineStr">
        <is>
          <t>73.0</t>
        </is>
      </c>
      <c r="H131" t="inlineStr">
        <is>
          <t>76.0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Ryan Palmer</t>
        </is>
      </c>
      <c r="D132" t="inlineStr">
        <is>
          <t>+10</t>
        </is>
      </c>
      <c r="E132" t="inlineStr"/>
      <c r="F132" t="inlineStr"/>
      <c r="G132" t="inlineStr">
        <is>
          <t>72.0</t>
        </is>
      </c>
      <c r="H132" t="inlineStr">
        <is>
          <t>78.0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Stephan Jaeger</t>
        </is>
      </c>
      <c r="D133" t="inlineStr">
        <is>
          <t>+7</t>
        </is>
      </c>
      <c r="E133" t="inlineStr"/>
      <c r="F133" t="inlineStr"/>
      <c r="G133" t="inlineStr">
        <is>
          <t>75.0</t>
        </is>
      </c>
      <c r="H133" t="inlineStr">
        <is>
          <t>37.0</t>
        </is>
      </c>
      <c r="I133" t="inlineStr">
        <is>
          <t>0.0</t>
        </is>
      </c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2026-06-01T21:52:09Z</dcterms:modified>
  <cp:lastModifiedBy>Sam Melbye</cp:lastModifiedBy>
</cp:coreProperties>
</file>