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McCarty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Nick Taylor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70.0</t>
        </is>
      </c>
      <c r="I8" t="inlineStr">
        <is>
          <t>72.0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Noren</t>
        </is>
      </c>
      <c r="D9" t="inlineStr">
        <is>
          <t>-7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Akshay Bhatia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Smalley</t>
        </is>
      </c>
      <c r="D11" t="inlineStr">
        <is>
          <t>-7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73.0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Michael Kim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71.0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70.0</t>
        </is>
      </c>
      <c r="H13" t="inlineStr">
        <is>
          <t>73.0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-5</t>
        </is>
      </c>
      <c r="E14" t="inlineStr"/>
      <c r="F14" t="inlineStr"/>
      <c r="G14" t="inlineStr">
        <is>
          <t>68.0</t>
        </is>
      </c>
      <c r="H14" t="inlineStr">
        <is>
          <t>71.0</t>
        </is>
      </c>
      <c r="I14" t="inlineStr">
        <is>
          <t>72.0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72.0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71.0</t>
        </is>
      </c>
      <c r="I16" t="inlineStr">
        <is>
          <t>75.0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Daniel Berger</t>
        </is>
      </c>
      <c r="D17" t="inlineStr">
        <is>
          <t>-4</t>
        </is>
      </c>
      <c r="E17" t="inlineStr"/>
      <c r="F17" t="inlineStr"/>
      <c r="G17" t="inlineStr">
        <is>
          <t>76.0</t>
        </is>
      </c>
      <c r="H17" t="inlineStr">
        <is>
          <t>68.0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-4</t>
        </is>
      </c>
      <c r="E19" t="inlineStr"/>
      <c r="F19" t="inlineStr"/>
      <c r="G19" t="inlineStr">
        <is>
          <t>76.0</t>
        </is>
      </c>
      <c r="H19" t="inlineStr">
        <is>
          <t>64.0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Aldrich Potgieter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Harry Hall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69.0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Alex Fitzpatrick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74.0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-4</t>
        </is>
      </c>
      <c r="E23" t="inlineStr"/>
      <c r="F23" t="inlineStr"/>
      <c r="G23" t="inlineStr">
        <is>
          <t>68.0</t>
        </is>
      </c>
      <c r="H23" t="inlineStr">
        <is>
          <t>70.0</t>
        </is>
      </c>
      <c r="I23" t="inlineStr">
        <is>
          <t>74.0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-3</t>
        </is>
      </c>
      <c r="E24" t="inlineStr"/>
      <c r="F24" t="inlineStr"/>
      <c r="G24" t="inlineStr">
        <is>
          <t>76.0</t>
        </is>
      </c>
      <c r="H24" t="inlineStr">
        <is>
          <t>71.0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Justin Thomas</t>
        </is>
      </c>
      <c r="D27" t="inlineStr">
        <is>
          <t>-3</t>
        </is>
      </c>
      <c r="E27" t="inlineStr"/>
      <c r="F27" t="inlineStr"/>
      <c r="G27" t="inlineStr">
        <is>
          <t>70.0</t>
        </is>
      </c>
      <c r="H27" t="inlineStr">
        <is>
          <t>73.0</t>
        </is>
      </c>
      <c r="I27" t="inlineStr">
        <is>
          <t>70.0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Denny McCarthy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71.0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Lucas Glover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Min Woo Lee</t>
        </is>
      </c>
      <c r="D30" t="inlineStr">
        <is>
          <t>-3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Thorbjornsen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71.0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Keegan Bradley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Max Homa</t>
        </is>
      </c>
      <c r="D35" t="inlineStr">
        <is>
          <t>-2</t>
        </is>
      </c>
      <c r="E35" t="inlineStr"/>
      <c r="F35" t="inlineStr"/>
      <c r="G35" t="inlineStr">
        <is>
          <t>70.0</t>
        </is>
      </c>
      <c r="H35" t="inlineStr">
        <is>
          <t>72.0</t>
        </is>
      </c>
      <c r="I35" t="inlineStr">
        <is>
          <t>72.0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-2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76.0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Fox</t>
        </is>
      </c>
      <c r="D38" t="inlineStr">
        <is>
          <t>-1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>
        <is>
          <t>73.0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74.0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Sudarshan Yellamaraju</t>
        </is>
      </c>
      <c r="D42" t="inlineStr">
        <is>
          <t>-1</t>
        </is>
      </c>
      <c r="E42" t="inlineStr"/>
      <c r="F42" t="inlineStr"/>
      <c r="G42" t="inlineStr">
        <is>
          <t>74.0</t>
        </is>
      </c>
      <c r="H42" t="inlineStr">
        <is>
          <t>66.0</t>
        </is>
      </c>
      <c r="I42" t="inlineStr">
        <is>
          <t>75.0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Tommy Fleetwood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75.0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Jason Day</t>
        </is>
      </c>
      <c r="D45" t="inlineStr">
        <is>
          <t>E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E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E</t>
        </is>
      </c>
      <c r="E47" t="inlineStr"/>
      <c r="F47" t="inlineStr"/>
      <c r="G47" t="inlineStr">
        <is>
          <t>74.0</t>
        </is>
      </c>
      <c r="H47" t="inlineStr">
        <is>
          <t>71.0</t>
        </is>
      </c>
      <c r="I47" t="inlineStr">
        <is>
          <t>71.0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E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E</t>
        </is>
      </c>
      <c r="E49" t="inlineStr"/>
      <c r="F49" t="inlineStr"/>
      <c r="G49" t="inlineStr">
        <is>
          <t>76.0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Greyserman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72.0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E</t>
        </is>
      </c>
      <c r="E51" t="inlineStr"/>
      <c r="F51" t="inlineStr"/>
      <c r="G51" t="inlineStr">
        <is>
          <t>75.0</t>
        </is>
      </c>
      <c r="H51" t="inlineStr">
        <is>
          <t>68.0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E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+1</t>
        </is>
      </c>
      <c r="E53" t="inlineStr"/>
      <c r="F53" t="inlineStr"/>
      <c r="G53" t="inlineStr">
        <is>
          <t>75.0</t>
        </is>
      </c>
      <c r="H53" t="inlineStr">
        <is>
          <t>72.0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Shane Lowry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+1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Bud Cauley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71.0</t>
        </is>
      </c>
      <c r="I56" t="inlineStr">
        <is>
          <t>77.0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J.T. Poston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+2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Ryo Hisatsune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>
        <is>
          <t>77.0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Joel Dahmen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Harris English</t>
        </is>
      </c>
      <c r="D62" t="inlineStr">
        <is>
          <t>+2</t>
        </is>
      </c>
      <c r="E62" t="inlineStr"/>
      <c r="F62" t="inlineStr"/>
      <c r="G62" t="inlineStr">
        <is>
          <t>74.0</t>
        </is>
      </c>
      <c r="H62" t="inlineStr">
        <is>
          <t>72.0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71.0</t>
        </is>
      </c>
      <c r="I63" t="inlineStr">
        <is>
          <t>72.0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+6</t>
        </is>
      </c>
      <c r="E73" t="inlineStr"/>
      <c r="F73" t="inlineStr"/>
      <c r="G73" t="inlineStr">
        <is>
          <t>77.0</t>
        </is>
      </c>
      <c r="H73" t="inlineStr">
        <is>
          <t>69.0</t>
        </is>
      </c>
      <c r="I73" t="inlineStr">
        <is>
          <t>76.0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2026-05-03T11:27:27Z</dcterms:modified>
  <cp:lastModifiedBy>Sam Melbye</cp:lastModifiedBy>
</cp:coreProperties>
</file>