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43.0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Jon Rahm</t>
        </is>
      </c>
      <c r="D5" t="inlineStr">
        <is>
          <t>-4</t>
        </is>
      </c>
      <c r="E5" t="inlineStr"/>
      <c r="F5" t="inlineStr"/>
      <c r="G5" t="inlineStr">
        <is>
          <t>69.0</t>
        </is>
      </c>
      <c r="H5" t="inlineStr">
        <is>
          <t>70.0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66.0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Gotterup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65.0</t>
        </is>
      </c>
      <c r="I7" t="inlineStr">
        <is>
          <t>26.0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Maverick McNealy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67.0</t>
        </is>
      </c>
      <c r="I8" t="inlineStr">
        <is>
          <t>23.0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73.0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-3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Min Woo Lee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>
        <is>
          <t>70.0</t>
        </is>
      </c>
      <c r="I12" t="inlineStr">
        <is>
          <t>30.0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-2</t>
        </is>
      </c>
      <c r="E13" t="inlineStr"/>
      <c r="F13" t="inlineStr"/>
      <c r="G13" t="inlineStr">
        <is>
          <t>73.0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72.0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73.0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Joaquín Niemann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73.0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Martin Kaymer</t>
        </is>
      </c>
      <c r="D17" t="inlineStr">
        <is>
          <t>-2</t>
        </is>
      </c>
      <c r="E17" t="inlineStr"/>
      <c r="F17" t="inlineStr"/>
      <c r="G17" t="inlineStr">
        <is>
          <t>67.0</t>
        </is>
      </c>
      <c r="H17" t="inlineStr">
        <is>
          <t>75.0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70.0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Smith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-2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>
        <is>
          <t>56.0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43.0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Puig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39.0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Stephan Jaeger</t>
        </is>
      </c>
      <c r="D24" t="inlineStr">
        <is>
          <t>-2</t>
        </is>
      </c>
      <c r="E24" t="inlineStr"/>
      <c r="F24" t="inlineStr"/>
      <c r="G24" t="inlineStr">
        <is>
          <t>67.0</t>
        </is>
      </c>
      <c r="H24" t="inlineStr">
        <is>
          <t>70.0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Harman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Mikael Lindberg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Burns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53.0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44.0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-1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40.0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67.0</t>
        </is>
      </c>
      <c r="I34" t="inlineStr">
        <is>
          <t>36.0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-1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36.0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Hideki Matsuyama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-1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Nicolai Højgaard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75.0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>
        <is>
          <t>74.0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70.0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Hillier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52.0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Aldrich Potgieter</t>
        </is>
      </c>
      <c r="D45" t="inlineStr">
        <is>
          <t>E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33.0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Spieth</t>
        </is>
      </c>
      <c r="D47" t="inlineStr">
        <is>
          <t>+1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Fox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+1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+2</t>
        </is>
      </c>
      <c r="E53" t="inlineStr"/>
      <c r="F53" t="inlineStr"/>
      <c r="G53" t="inlineStr">
        <is>
          <t>69.0</t>
        </is>
      </c>
      <c r="H53" t="inlineStr">
        <is>
          <t>73.0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+2</t>
        </is>
      </c>
      <c r="E54" t="inlineStr"/>
      <c r="F54" t="inlineStr"/>
      <c r="G54" t="inlineStr">
        <is>
          <t>67.0</t>
        </is>
      </c>
      <c r="H54" t="inlineStr">
        <is>
          <t>73.0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70.0</t>
        </is>
      </c>
      <c r="I55" t="inlineStr">
        <is>
          <t>60.0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Berger</t>
        </is>
      </c>
      <c r="D56" t="inlineStr">
        <is>
          <t>+3</t>
        </is>
      </c>
      <c r="E56" t="inlineStr"/>
      <c r="F56" t="inlineStr"/>
      <c r="G56" t="inlineStr">
        <is>
          <t>74.0</t>
        </is>
      </c>
      <c r="H56" t="inlineStr">
        <is>
          <t>70.0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Jhonattan Vegas</t>
        </is>
      </c>
      <c r="D57" t="inlineStr">
        <is>
          <t>+3</t>
        </is>
      </c>
      <c r="E57" t="inlineStr"/>
      <c r="F57" t="inlineStr"/>
      <c r="G57" t="inlineStr">
        <is>
          <t>73.0</t>
        </is>
      </c>
      <c r="H57" t="inlineStr">
        <is>
          <t>71.0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Brennan</t>
        </is>
      </c>
      <c r="D58" t="inlineStr">
        <is>
          <t>+3</t>
        </is>
      </c>
      <c r="E58" t="inlineStr"/>
      <c r="F58" t="inlineStr"/>
      <c r="G58" t="inlineStr">
        <is>
          <t>72.0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+3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Brown</t>
        </is>
      </c>
      <c r="D60" t="inlineStr">
        <is>
          <t>+3</t>
        </is>
      </c>
      <c r="E60" t="inlineStr"/>
      <c r="F60" t="inlineStr"/>
      <c r="G60" t="inlineStr">
        <is>
          <t>68.0</t>
        </is>
      </c>
      <c r="H60" t="inlineStr">
        <is>
          <t>75.0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69.0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Fitzpatrick</t>
        </is>
      </c>
      <c r="D62" t="inlineStr">
        <is>
          <t>+3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 Stevens</t>
        </is>
      </c>
      <c r="D63" t="inlineStr">
        <is>
          <t>+3</t>
        </is>
      </c>
      <c r="E63" t="inlineStr"/>
      <c r="F63" t="inlineStr"/>
      <c r="G63" t="inlineStr">
        <is>
          <t>69.0</t>
        </is>
      </c>
      <c r="H63" t="inlineStr">
        <is>
          <t>73.0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Sahith Theegala</t>
        </is>
      </c>
      <c r="D64" t="inlineStr">
        <is>
          <t>+3</t>
        </is>
      </c>
      <c r="E64" t="inlineStr"/>
      <c r="F64" t="inlineStr"/>
      <c r="G64" t="inlineStr">
        <is>
          <t>68.0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Corey Conners</t>
        </is>
      </c>
      <c r="D65" t="inlineStr">
        <is>
          <t>+3</t>
        </is>
      </c>
      <c r="E65" t="inlineStr"/>
      <c r="F65" t="inlineStr"/>
      <c r="G65" t="inlineStr">
        <is>
          <t>68.0</t>
        </is>
      </c>
      <c r="H65" t="inlineStr">
        <is>
          <t>73.0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+4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Parry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71.0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Christiaan Bezuidenhout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Shane Lowry</t>
        </is>
      </c>
      <c r="D70" t="inlineStr">
        <is>
          <t>+4</t>
        </is>
      </c>
      <c r="E70" t="inlineStr"/>
      <c r="F70" t="inlineStr"/>
      <c r="G70" t="inlineStr">
        <is>
          <t>68.0</t>
        </is>
      </c>
      <c r="H70" t="inlineStr">
        <is>
          <t>76.0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Sami Välimäki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70.0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Højgaard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71.0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Fitzpatrick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70.0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 Wallace</t>
        </is>
      </c>
      <c r="D74" t="inlineStr">
        <is>
          <t>+4</t>
        </is>
      </c>
      <c r="E74" t="inlineStr"/>
      <c r="F74" t="inlineStr"/>
      <c r="G74" t="inlineStr">
        <is>
          <t>71.0</t>
        </is>
      </c>
      <c r="H74" t="inlineStr">
        <is>
          <t>71.0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Gerard</t>
        </is>
      </c>
      <c r="D75" t="inlineStr">
        <is>
          <t>+4</t>
        </is>
      </c>
      <c r="E75" t="inlineStr"/>
      <c r="F75" t="inlineStr"/>
      <c r="G75" t="inlineStr">
        <is>
          <t>69.0</t>
        </is>
      </c>
      <c r="H75" t="inlineStr">
        <is>
          <t>72.0</t>
        </is>
      </c>
      <c r="I75" t="inlineStr">
        <is>
          <t>73.0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Rasmus Neergaard-Petersen</t>
        </is>
      </c>
      <c r="D76" t="inlineStr">
        <is>
          <t>+5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71.0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Collin Morikawa</t>
        </is>
      </c>
      <c r="D77" t="inlineStr">
        <is>
          <t>+5</t>
        </is>
      </c>
      <c r="E77" t="inlineStr"/>
      <c r="F77" t="inlineStr"/>
      <c r="G77" t="inlineStr">
        <is>
          <t>69.0</t>
        </is>
      </c>
      <c r="H77" t="inlineStr">
        <is>
          <t>72.0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Kurt Kitayama</t>
        </is>
      </c>
      <c r="D78" t="inlineStr">
        <is>
          <t>+5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>
        <is>
          <t>53.0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Kern</t>
        </is>
      </c>
      <c r="D80" t="inlineStr">
        <is>
          <t>+7</t>
        </is>
      </c>
      <c r="E80" t="inlineStr"/>
      <c r="F80" t="inlineStr"/>
      <c r="G80" t="inlineStr">
        <is>
          <t>74.0</t>
        </is>
      </c>
      <c r="H80" t="inlineStr">
        <is>
          <t>67.0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Luke Donald</t>
        </is>
      </c>
      <c r="D81" t="inlineStr">
        <is>
          <t>+8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>
        <is>
          <t>74.0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2026-05-16T20:09:15Z</dcterms:modified>
  <cp:lastModifiedBy>Sam Melbye</cp:lastModifiedBy>
</cp:coreProperties>
</file>