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-9</t>
        </is>
      </c>
      <c r="E2" t="inlineStr"/>
      <c r="F2" t="inlineStr"/>
      <c r="G2" t="inlineStr">
        <is>
          <t>65.0</t>
        </is>
      </c>
      <c r="H2" t="inlineStr">
        <is>
          <t>12.0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Brian Campbell</t>
        </is>
      </c>
      <c r="D3" t="inlineStr">
        <is>
          <t>-8</t>
        </is>
      </c>
      <c r="E3" t="inlineStr"/>
      <c r="F3" t="inlineStr"/>
      <c r="G3" t="inlineStr">
        <is>
          <t>68.0</t>
        </is>
      </c>
      <c r="H3" t="inlineStr">
        <is>
          <t>33.0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-8</t>
        </is>
      </c>
      <c r="E4" t="inlineStr"/>
      <c r="F4" t="inlineStr"/>
      <c r="G4" t="inlineStr">
        <is>
          <t>66.0</t>
        </is>
      </c>
      <c r="H4" t="inlineStr">
        <is>
          <t>27.0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-7</t>
        </is>
      </c>
      <c r="E5" t="inlineStr"/>
      <c r="F5" t="inlineStr"/>
      <c r="G5" t="inlineStr">
        <is>
          <t>69.0</t>
        </is>
      </c>
      <c r="H5" t="inlineStr">
        <is>
          <t>36.0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J.J. Spaun</t>
        </is>
      </c>
      <c r="D6" t="inlineStr">
        <is>
          <t>-7</t>
        </is>
      </c>
      <c r="E6" t="inlineStr"/>
      <c r="F6" t="inlineStr"/>
      <c r="G6" t="inlineStr">
        <is>
          <t>66.0</t>
        </is>
      </c>
      <c r="H6" t="inlineStr">
        <is>
          <t>25.0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Eric Cole</t>
        </is>
      </c>
      <c r="D8" t="inlineStr">
        <is>
          <t>-7</t>
        </is>
      </c>
      <c r="E8" t="inlineStr"/>
      <c r="F8" t="inlineStr"/>
      <c r="G8" t="inlineStr">
        <is>
          <t>63.0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11.0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-6</t>
        </is>
      </c>
      <c r="E10" t="inlineStr"/>
      <c r="F10" t="inlineStr"/>
      <c r="G10" t="inlineStr">
        <is>
          <t>64.0</t>
        </is>
      </c>
      <c r="H10" t="inlineStr">
        <is>
          <t>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Nico Echavarria</t>
        </is>
      </c>
      <c r="D11" t="inlineStr">
        <is>
          <t>-6</t>
        </is>
      </c>
      <c r="E11" t="inlineStr"/>
      <c r="F11" t="inlineStr"/>
      <c r="G11" t="inlineStr">
        <is>
          <t>64.0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-6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-6</t>
        </is>
      </c>
      <c r="E13" t="inlineStr"/>
      <c r="F13" t="inlineStr"/>
      <c r="G13" t="inlineStr">
        <is>
          <t>64.0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-6</t>
        </is>
      </c>
      <c r="E14" t="inlineStr"/>
      <c r="F14" t="inlineStr"/>
      <c r="G14" t="inlineStr">
        <is>
          <t>64.0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Noren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Kim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Burns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>
        <is>
          <t>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Brandt Snedeker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Aaron Rai</t>
        </is>
      </c>
      <c r="D20" t="inlineStr">
        <is>
          <t>-5</t>
        </is>
      </c>
      <c r="E20" t="inlineStr"/>
      <c r="F20" t="inlineStr"/>
      <c r="G20" t="inlineStr">
        <is>
          <t>65.0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Pendrith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>
        <is>
          <t>38.0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Ryo Hisatsune</t>
        </is>
      </c>
      <c r="D22" t="inlineStr">
        <is>
          <t>-4</t>
        </is>
      </c>
      <c r="E22" t="inlineStr"/>
      <c r="F22" t="inlineStr"/>
      <c r="G22" t="inlineStr">
        <is>
          <t>68.0</t>
        </is>
      </c>
      <c r="H22" t="inlineStr">
        <is>
          <t>33.0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J.T. Poston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>
        <is>
          <t>18.0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>
        <is>
          <t>19.0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-4</t>
        </is>
      </c>
      <c r="E25" t="inlineStr"/>
      <c r="F25" t="inlineStr"/>
      <c r="G25" t="inlineStr">
        <is>
          <t>65.0</t>
        </is>
      </c>
      <c r="H25" t="inlineStr">
        <is>
          <t>13.0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Rickie Fowler</t>
        </is>
      </c>
      <c r="D28" t="inlineStr">
        <is>
          <t>-3</t>
        </is>
      </c>
      <c r="E28" t="inlineStr"/>
      <c r="F28" t="inlineStr"/>
      <c r="G28" t="inlineStr">
        <is>
          <t>69.0</t>
        </is>
      </c>
      <c r="H28" t="inlineStr">
        <is>
          <t>44.0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>
        <is>
          <t>34.0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24.0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>
        <is>
          <t>23.0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>
        <is>
          <t>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Denny McCarthy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Robert MacIntyre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Xander Schauffele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Smalley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52.0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>
        <is>
          <t>46.0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-2</t>
        </is>
      </c>
      <c r="E43" t="inlineStr"/>
      <c r="F43" t="inlineStr"/>
      <c r="G43" t="inlineStr">
        <is>
          <t>70.0</t>
        </is>
      </c>
      <c r="H43" t="inlineStr">
        <is>
          <t>40.0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Wyndham Clark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James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Shane Lowry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Justin Thomas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Jacob Bridgeman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23.0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McCarty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Gary Woodland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Collin Morikawa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Jhonattan Vegas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Mark Hubbard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Scott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34.0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>
        <is>
          <t>67.0</t>
        </is>
      </c>
      <c r="H61" t="inlineStr">
        <is>
          <t>22.0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Mac Meissner</t>
        </is>
      </c>
      <c r="D62" t="inlineStr">
        <is>
          <t>E</t>
        </is>
      </c>
      <c r="E62" t="inlineStr"/>
      <c r="F62" t="inlineStr"/>
      <c r="G62" t="inlineStr">
        <is>
          <t>70.0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Tony Finau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Ludvig Åberg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47.0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Nicolai Højgaard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+2</t>
        </is>
      </c>
      <c r="E68" t="inlineStr"/>
      <c r="F68" t="inlineStr"/>
      <c r="G68" t="inlineStr">
        <is>
          <t>71.0</t>
        </is>
      </c>
      <c r="H68" t="inlineStr">
        <is>
          <t>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Sepp Straka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>
        <is>
          <t>19.0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Sahith Theegala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Jake Knapp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2026-06-26T15:36:44Z</dcterms:modified>
  <cp:lastModifiedBy>Sam Melbye</cp:lastModifiedBy>
</cp:coreProperties>
</file>