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Pendrith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-3</t>
        </is>
      </c>
      <c r="E25" t="inlineStr"/>
      <c r="F25" t="inlineStr"/>
      <c r="G25" t="inlineStr">
        <is>
          <t>76.0</t>
        </is>
      </c>
      <c r="H25" t="inlineStr">
        <is>
          <t>71.0</t>
        </is>
      </c>
      <c r="I25" t="inlineStr">
        <is>
          <t>47.0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Thomas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73.0</t>
        </is>
      </c>
      <c r="I26" t="inlineStr">
        <is>
          <t>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J.J. Spaun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11.0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73.0</t>
        </is>
      </c>
      <c r="I31" t="inlineStr">
        <is>
          <t>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73.0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Lucas Glover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Denny McCarthy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71.0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-2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-2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Homa</t>
        </is>
      </c>
      <c r="D40" t="inlineStr">
        <is>
          <t>-2</t>
        </is>
      </c>
      <c r="E40" t="inlineStr"/>
      <c r="F40" t="inlineStr"/>
      <c r="G40" t="inlineStr">
        <is>
          <t>70.0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Wallace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71.0</t>
        </is>
      </c>
      <c r="I42" t="inlineStr">
        <is>
          <t>22.0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Thorbjornsen</t>
        </is>
      </c>
      <c r="D43" t="inlineStr">
        <is>
          <t>-1</t>
        </is>
      </c>
      <c r="E43" t="inlineStr"/>
      <c r="F43" t="inlineStr"/>
      <c r="G43" t="inlineStr">
        <is>
          <t>74.0</t>
        </is>
      </c>
      <c r="H43" t="inlineStr">
        <is>
          <t>71.0</t>
        </is>
      </c>
      <c r="I43" t="inlineStr">
        <is>
          <t>18.0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Kim</t>
        </is>
      </c>
      <c r="D44" t="inlineStr">
        <is>
          <t>-1</t>
        </is>
      </c>
      <c r="E44" t="inlineStr"/>
      <c r="F44" t="inlineStr"/>
      <c r="G44" t="inlineStr">
        <is>
          <t>74.0</t>
        </is>
      </c>
      <c r="H44" t="inlineStr">
        <is>
          <t>71.0</t>
        </is>
      </c>
      <c r="I44" t="inlineStr">
        <is>
          <t>18.0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-1</t>
        </is>
      </c>
      <c r="E45" t="inlineStr"/>
      <c r="F45" t="inlineStr"/>
      <c r="G45" t="inlineStr">
        <is>
          <t>76.0</t>
        </is>
      </c>
      <c r="H45" t="inlineStr">
        <is>
          <t>68.0</t>
        </is>
      </c>
      <c r="I45" t="inlineStr">
        <is>
          <t>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-1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-1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-1</t>
        </is>
      </c>
      <c r="E48" t="inlineStr"/>
      <c r="F48" t="inlineStr"/>
      <c r="G48" t="inlineStr">
        <is>
          <t>74.0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Ryan Fox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71.0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Rodgers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>
        <is>
          <t>76.0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Collin Morikawa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72.0</t>
        </is>
      </c>
      <c r="I51" t="inlineStr">
        <is>
          <t>38.0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73.0</t>
        </is>
      </c>
      <c r="I52" t="inlineStr">
        <is>
          <t>34.0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Ricky Castillo</t>
        </is>
      </c>
      <c r="D53" t="inlineStr">
        <is>
          <t>E</t>
        </is>
      </c>
      <c r="E53" t="inlineStr"/>
      <c r="F53" t="inlineStr"/>
      <c r="G53" t="inlineStr">
        <is>
          <t>73.0</t>
        </is>
      </c>
      <c r="H53" t="inlineStr">
        <is>
          <t>71.0</t>
        </is>
      </c>
      <c r="I53" t="inlineStr">
        <is>
          <t>20.0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Pierceson Coody</t>
        </is>
      </c>
      <c r="D54" t="inlineStr">
        <is>
          <t>E</t>
        </is>
      </c>
      <c r="E54" t="inlineStr"/>
      <c r="F54" t="inlineStr"/>
      <c r="G54" t="inlineStr">
        <is>
          <t>72.0</t>
        </is>
      </c>
      <c r="H54" t="inlineStr">
        <is>
          <t>72.0</t>
        </is>
      </c>
      <c r="I54" t="inlineStr">
        <is>
          <t>16.0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E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>
        <is>
          <t>13.0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6.0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>
        <is>
          <t>77.0</t>
        </is>
      </c>
      <c r="I57" t="inlineStr">
        <is>
          <t>49.0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+1</t>
        </is>
      </c>
      <c r="E58" t="inlineStr"/>
      <c r="F58" t="inlineStr"/>
      <c r="G58" t="inlineStr">
        <is>
          <t>77.0</t>
        </is>
      </c>
      <c r="H58" t="inlineStr">
        <is>
          <t>70.0</t>
        </is>
      </c>
      <c r="I58" t="inlineStr">
        <is>
          <t>43.0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Shane Lowry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>
        <is>
          <t>75.0</t>
        </is>
      </c>
      <c r="I59" t="inlineStr">
        <is>
          <t>43.0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Jhonattan Vegas</t>
        </is>
      </c>
      <c r="D60" t="inlineStr">
        <is>
          <t>+1</t>
        </is>
      </c>
      <c r="E60" t="inlineStr"/>
      <c r="F60" t="inlineStr"/>
      <c r="G60" t="inlineStr">
        <is>
          <t>75.0</t>
        </is>
      </c>
      <c r="H60" t="inlineStr">
        <is>
          <t>70.0</t>
        </is>
      </c>
      <c r="I60" t="inlineStr">
        <is>
          <t>24.0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Keegan Bradley</t>
        </is>
      </c>
      <c r="D61" t="inlineStr">
        <is>
          <t>+1</t>
        </is>
      </c>
      <c r="E61" t="inlineStr"/>
      <c r="F61" t="inlineStr"/>
      <c r="G61" t="inlineStr">
        <is>
          <t>72.0</t>
        </is>
      </c>
      <c r="H61" t="inlineStr">
        <is>
          <t>73.0</t>
        </is>
      </c>
      <c r="I61" t="inlineStr">
        <is>
          <t>20.0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72.0</t>
        </is>
      </c>
      <c r="I62" t="inlineStr">
        <is>
          <t>40.0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36.0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Austin Smotherman</t>
        </is>
      </c>
      <c r="D64" t="inlineStr">
        <is>
          <t>+2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>
        <is>
          <t>33.0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Sahith Theegala</t>
        </is>
      </c>
      <c r="D65" t="inlineStr">
        <is>
          <t>+2</t>
        </is>
      </c>
      <c r="E65" t="inlineStr"/>
      <c r="F65" t="inlineStr"/>
      <c r="G65" t="inlineStr">
        <is>
          <t>69.0</t>
        </is>
      </c>
      <c r="H65" t="inlineStr">
        <is>
          <t>76.0</t>
        </is>
      </c>
      <c r="I65" t="inlineStr">
        <is>
          <t>29.0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Jacob Bridgeman</t>
        </is>
      </c>
      <c r="D66" t="inlineStr">
        <is>
          <t>+3</t>
        </is>
      </c>
      <c r="E66" t="inlineStr"/>
      <c r="F66" t="inlineStr"/>
      <c r="G66" t="inlineStr">
        <is>
          <t>79.0</t>
        </is>
      </c>
      <c r="H66" t="inlineStr">
        <is>
          <t>71.0</t>
        </is>
      </c>
      <c r="I66" t="inlineStr">
        <is>
          <t>57.0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Joel Dahmen</t>
        </is>
      </c>
      <c r="D67" t="inlineStr">
        <is>
          <t>+3</t>
        </is>
      </c>
      <c r="E67" t="inlineStr"/>
      <c r="F67" t="inlineStr"/>
      <c r="G67" t="inlineStr">
        <is>
          <t>75.0</t>
        </is>
      </c>
      <c r="H67" t="inlineStr">
        <is>
          <t>73.0</t>
        </is>
      </c>
      <c r="I67" t="inlineStr">
        <is>
          <t>52.0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David Lipsky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75.0</t>
        </is>
      </c>
      <c r="I68" t="inlineStr">
        <is>
          <t>37.0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Viktor Hovland</t>
        </is>
      </c>
      <c r="D69" t="inlineStr">
        <is>
          <t>+3</t>
        </is>
      </c>
      <c r="E69" t="inlineStr"/>
      <c r="F69" t="inlineStr"/>
      <c r="G69" t="inlineStr">
        <is>
          <t>75.0</t>
        </is>
      </c>
      <c r="H69" t="inlineStr">
        <is>
          <t>71.0</t>
        </is>
      </c>
      <c r="I69" t="inlineStr">
        <is>
          <t>34.0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72.0</t>
        </is>
      </c>
      <c r="I70" t="inlineStr">
        <is>
          <t>38.0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+5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60.0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>
        <is>
          <t>57.0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Sungjae Im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77.0</t>
        </is>
      </c>
      <c r="I73" t="inlineStr">
        <is>
          <t>52.0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2026-05-02T14:37:51Z</dcterms:modified>
  <cp:lastModifiedBy>Sam Melbye</cp:lastModifiedBy>
</cp:coreProperties>
</file>