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-5</t>
        </is>
      </c>
      <c r="E2" t="inlineStr"/>
      <c r="F2" t="inlineStr"/>
      <c r="G2" t="inlineStr">
        <is>
          <t>69.0</t>
        </is>
      </c>
      <c r="H2" t="inlineStr">
        <is>
          <t>39.0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Aldrich Potgieter</t>
        </is>
      </c>
      <c r="D4" t="inlineStr">
        <is>
          <t>-4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-3</t>
        </is>
      </c>
      <c r="E5" t="inlineStr"/>
      <c r="F5" t="inlineStr"/>
      <c r="G5" t="inlineStr">
        <is>
          <t>72.0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-3</t>
        </is>
      </c>
      <c r="E6" t="inlineStr"/>
      <c r="F6" t="inlineStr"/>
      <c r="G6" t="inlineStr">
        <is>
          <t>70.0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54.0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-2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-2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-2</t>
        </is>
      </c>
      <c r="E11" t="inlineStr"/>
      <c r="F11" t="inlineStr"/>
      <c r="G11" t="inlineStr">
        <is>
          <t>67.0</t>
        </is>
      </c>
      <c r="H11" t="inlineStr">
        <is>
          <t>48.0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>
        <is>
          <t>43.0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Jon Rahm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34.0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Puig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46.0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47.0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39.0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Angel Ayora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Daniel Hillier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33.0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Haotong Li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Reed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61.0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Smith</t>
        </is>
      </c>
      <c r="D31" t="inlineStr">
        <is>
          <t>E</t>
        </is>
      </c>
      <c r="E31" t="inlineStr"/>
      <c r="F31" t="inlineStr"/>
      <c r="G31" t="inlineStr">
        <is>
          <t>69.0</t>
        </is>
      </c>
      <c r="H31" t="inlineStr">
        <is>
          <t>52.0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E</t>
        </is>
      </c>
      <c r="E32" t="inlineStr"/>
      <c r="F32" t="inlineStr"/>
      <c r="G32" t="inlineStr">
        <is>
          <t>68.0</t>
        </is>
      </c>
      <c r="H32" t="inlineStr">
        <is>
          <t>49.0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Kazuki Higa</t>
        </is>
      </c>
      <c r="D33" t="inlineStr">
        <is>
          <t>E</t>
        </is>
      </c>
      <c r="E33" t="inlineStr"/>
      <c r="F33" t="inlineStr"/>
      <c r="G33" t="inlineStr">
        <is>
          <t>71.0</t>
        </is>
      </c>
      <c r="H33" t="inlineStr">
        <is>
          <t>38.0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E</t>
        </is>
      </c>
      <c r="E34" t="inlineStr"/>
      <c r="F34" t="inlineStr"/>
      <c r="G34" t="inlineStr">
        <is>
          <t>68.0</t>
        </is>
      </c>
      <c r="H34" t="inlineStr">
        <is>
          <t>41.0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Mikael Lindberg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34.0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69.0</t>
        </is>
      </c>
      <c r="H36" t="inlineStr">
        <is>
          <t>36.0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Kern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Matti Schmid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Corey Conners</t>
        </is>
      </c>
      <c r="D41" t="inlineStr">
        <is>
          <t>+1</t>
        </is>
      </c>
      <c r="E41" t="inlineStr"/>
      <c r="F41" t="inlineStr"/>
      <c r="G41" t="inlineStr">
        <is>
          <t>68.0</t>
        </is>
      </c>
      <c r="H41" t="inlineStr">
        <is>
          <t>73.0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Hoge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57.0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Joaquín Niemann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Ryo Hisatsune</t>
        </is>
      </c>
      <c r="D45" t="inlineStr">
        <is>
          <t>+1</t>
        </is>
      </c>
      <c r="E45" t="inlineStr"/>
      <c r="F45" t="inlineStr"/>
      <c r="G45" t="inlineStr">
        <is>
          <t>67.0</t>
        </is>
      </c>
      <c r="H45" t="inlineStr">
        <is>
          <t>39.0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Casey Jarvis</t>
        </is>
      </c>
      <c r="D48" t="inlineStr">
        <is>
          <t>+2</t>
        </is>
      </c>
      <c r="E48" t="inlineStr"/>
      <c r="F48" t="inlineStr"/>
      <c r="G48" t="inlineStr">
        <is>
          <t>70.0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+2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+2</t>
        </is>
      </c>
      <c r="E50" t="inlineStr"/>
      <c r="F50" t="inlineStr"/>
      <c r="G50" t="inlineStr">
        <is>
          <t>69.0</t>
        </is>
      </c>
      <c r="H50" t="inlineStr">
        <is>
          <t>73.0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Martin Kaymer</t>
        </is>
      </c>
      <c r="D52" t="inlineStr">
        <is>
          <t>+2</t>
        </is>
      </c>
      <c r="E52" t="inlineStr"/>
      <c r="F52" t="inlineStr"/>
      <c r="G52" t="inlineStr">
        <is>
          <t>67.0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Griffin</t>
        </is>
      </c>
      <c r="D53" t="inlineStr">
        <is>
          <t>+2</t>
        </is>
      </c>
      <c r="E53" t="inlineStr"/>
      <c r="F53" t="inlineStr"/>
      <c r="G53" t="inlineStr">
        <is>
          <t>71.0</t>
        </is>
      </c>
      <c r="H53" t="inlineStr">
        <is>
          <t>66.0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+2</t>
        </is>
      </c>
      <c r="E54" t="inlineStr"/>
      <c r="F54" t="inlineStr"/>
      <c r="G54" t="inlineStr">
        <is>
          <t>69.0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+2</t>
        </is>
      </c>
      <c r="E55" t="inlineStr"/>
      <c r="F55" t="inlineStr"/>
      <c r="G55" t="inlineStr">
        <is>
          <t>69.0</t>
        </is>
      </c>
      <c r="H55" t="inlineStr">
        <is>
          <t>65.0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Burns</t>
        </is>
      </c>
      <c r="D56" t="inlineStr">
        <is>
          <t>+2</t>
        </is>
      </c>
      <c r="E56" t="inlineStr"/>
      <c r="F56" t="inlineStr"/>
      <c r="G56" t="inlineStr">
        <is>
          <t>70.0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+2</t>
        </is>
      </c>
      <c r="E57" t="inlineStr"/>
      <c r="F57" t="inlineStr"/>
      <c r="G57" t="inlineStr">
        <is>
          <t>68.0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Padraig Harrington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43.0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+2</t>
        </is>
      </c>
      <c r="E60" t="inlineStr"/>
      <c r="F60" t="inlineStr"/>
      <c r="G60" t="inlineStr">
        <is>
          <t>70.0</t>
        </is>
      </c>
      <c r="H60" t="inlineStr">
        <is>
          <t>41.0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Rory McIlroy</t>
        </is>
      </c>
      <c r="D61" t="inlineStr">
        <is>
          <t>+2</t>
        </is>
      </c>
      <c r="E61" t="inlineStr"/>
      <c r="F61" t="inlineStr"/>
      <c r="G61" t="inlineStr">
        <is>
          <t>74.0</t>
        </is>
      </c>
      <c r="H61" t="inlineStr">
        <is>
          <t>33.0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Sami Välimäki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Højgaard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Justin Rose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Keith Mitchell</t>
        </is>
      </c>
      <c r="D65" t="inlineStr">
        <is>
          <t>+3</t>
        </is>
      </c>
      <c r="E65" t="inlineStr"/>
      <c r="F65" t="inlineStr"/>
      <c r="G65" t="inlineStr">
        <is>
          <t>73.0</t>
        </is>
      </c>
      <c r="H65" t="inlineStr">
        <is>
          <t>58.0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Brennan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59.0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Harman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54.0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+3</t>
        </is>
      </c>
      <c r="E68" t="inlineStr"/>
      <c r="F68" t="inlineStr"/>
      <c r="G68" t="inlineStr">
        <is>
          <t>71.0</t>
        </is>
      </c>
      <c r="H68" t="inlineStr">
        <is>
          <t>49.0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Kristoffer Reitan</t>
        </is>
      </c>
      <c r="D69" t="inlineStr">
        <is>
          <t>+3</t>
        </is>
      </c>
      <c r="E69" t="inlineStr"/>
      <c r="F69" t="inlineStr"/>
      <c r="G69" t="inlineStr">
        <is>
          <t>71.0</t>
        </is>
      </c>
      <c r="H69" t="inlineStr">
        <is>
          <t>45.0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Rickie Fowler</t>
        </is>
      </c>
      <c r="D70" t="inlineStr">
        <is>
          <t>+3</t>
        </is>
      </c>
      <c r="E70" t="inlineStr"/>
      <c r="F70" t="inlineStr"/>
      <c r="G70" t="inlineStr">
        <is>
          <t>70.0</t>
        </is>
      </c>
      <c r="H70" t="inlineStr">
        <is>
          <t>46.0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Kota Kaneko</t>
        </is>
      </c>
      <c r="D71" t="inlineStr">
        <is>
          <t>+3</t>
        </is>
      </c>
      <c r="E71" t="inlineStr"/>
      <c r="F71" t="inlineStr"/>
      <c r="G71" t="inlineStr">
        <is>
          <t>73.0</t>
        </is>
      </c>
      <c r="H71" t="inlineStr">
        <is>
          <t>35.0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 Parry</t>
        </is>
      </c>
      <c r="D73" t="inlineStr">
        <is>
          <t>+4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Elvis Smylie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Christiaan Bezuidenhout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Brian Campbell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Luke Donald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Shane Lowry</t>
        </is>
      </c>
      <c r="D79" t="inlineStr">
        <is>
          <t>+4</t>
        </is>
      </c>
      <c r="E79" t="inlineStr"/>
      <c r="F79" t="inlineStr"/>
      <c r="G79" t="inlineStr">
        <is>
          <t>68.0</t>
        </is>
      </c>
      <c r="H79" t="inlineStr">
        <is>
          <t>76.0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Alex Fitzpatrick</t>
        </is>
      </c>
      <c r="D80" t="inlineStr">
        <is>
          <t>+4</t>
        </is>
      </c>
      <c r="E80" t="inlineStr"/>
      <c r="F80" t="inlineStr"/>
      <c r="G80" t="inlineStr">
        <is>
          <t>72.0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+4</t>
        </is>
      </c>
      <c r="E81" t="inlineStr"/>
      <c r="F81" t="inlineStr"/>
      <c r="G81" t="inlineStr">
        <is>
          <t>72.0</t>
        </is>
      </c>
      <c r="H81" t="inlineStr">
        <is>
          <t>64.0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Jhonattan Vegas</t>
        </is>
      </c>
      <c r="D82" t="inlineStr">
        <is>
          <t>+4</t>
        </is>
      </c>
      <c r="E82" t="inlineStr"/>
      <c r="F82" t="inlineStr"/>
      <c r="G82" t="inlineStr">
        <is>
          <t>73.0</t>
        </is>
      </c>
      <c r="H82" t="inlineStr">
        <is>
          <t>55.0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Tyrrell Hatton</t>
        </is>
      </c>
      <c r="D83" t="inlineStr">
        <is>
          <t>+4</t>
        </is>
      </c>
      <c r="E83" t="inlineStr"/>
      <c r="F83" t="inlineStr"/>
      <c r="G83" t="inlineStr">
        <is>
          <t>72.0</t>
        </is>
      </c>
      <c r="H83" t="inlineStr">
        <is>
          <t>41.0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Sungjae Im</t>
        </is>
      </c>
      <c r="D84" t="inlineStr">
        <is>
          <t>+5</t>
        </is>
      </c>
      <c r="E84" t="inlineStr"/>
      <c r="F84" t="inlineStr"/>
      <c r="G84" t="inlineStr">
        <is>
          <t>73.0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Russell Henley</t>
        </is>
      </c>
      <c r="D85" t="inlineStr">
        <is>
          <t>+5</t>
        </is>
      </c>
      <c r="E85" t="inlineStr"/>
      <c r="F85" t="inlineStr"/>
      <c r="G85" t="inlineStr">
        <is>
          <t>72.0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Tommy Fleetwood</t>
        </is>
      </c>
      <c r="D86" t="inlineStr">
        <is>
          <t>+5</t>
        </is>
      </c>
      <c r="E86" t="inlineStr"/>
      <c r="F86" t="inlineStr"/>
      <c r="G86" t="inlineStr">
        <is>
          <t>72.0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Andy Sullivan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Akshay Bhatia</t>
        </is>
      </c>
      <c r="D88" t="inlineStr">
        <is>
          <t>+5</t>
        </is>
      </c>
      <c r="E88" t="inlineStr"/>
      <c r="F88" t="inlineStr"/>
      <c r="G88" t="inlineStr">
        <is>
          <t>71.0</t>
        </is>
      </c>
      <c r="H88" t="inlineStr">
        <is>
          <t>74.0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Jimmy Walker</t>
        </is>
      </c>
      <c r="D89" t="inlineStr">
        <is>
          <t>+5</t>
        </is>
      </c>
      <c r="E89" t="inlineStr"/>
      <c r="F89" t="inlineStr"/>
      <c r="G89" t="inlineStr">
        <is>
          <t>71.0</t>
        </is>
      </c>
      <c r="H89" t="inlineStr">
        <is>
          <t>74.0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J.T. Poston</t>
        </is>
      </c>
      <c r="D90" t="inlineStr">
        <is>
          <t>+5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Michael Block</t>
        </is>
      </c>
      <c r="D91" t="inlineStr">
        <is>
          <t>+5</t>
        </is>
      </c>
      <c r="E91" t="inlineStr"/>
      <c r="F91" t="inlineStr"/>
      <c r="G91" t="inlineStr">
        <is>
          <t>70.0</t>
        </is>
      </c>
      <c r="H91" t="inlineStr">
        <is>
          <t>75.0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Robert MacIntyre</t>
        </is>
      </c>
      <c r="D92" t="inlineStr">
        <is>
          <t>+5</t>
        </is>
      </c>
      <c r="E92" t="inlineStr"/>
      <c r="F92" t="inlineStr"/>
      <c r="G92" t="inlineStr">
        <is>
          <t>70.0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Harry Hall</t>
        </is>
      </c>
      <c r="D93" t="inlineStr">
        <is>
          <t>+5</t>
        </is>
      </c>
      <c r="E93" t="inlineStr"/>
      <c r="F93" t="inlineStr"/>
      <c r="G93" t="inlineStr">
        <is>
          <t>72.0</t>
        </is>
      </c>
      <c r="H93" t="inlineStr">
        <is>
          <t>68.0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Garrick Higgo</t>
        </is>
      </c>
      <c r="D94" t="inlineStr">
        <is>
          <t>+5</t>
        </is>
      </c>
      <c r="E94" t="inlineStr"/>
      <c r="F94" t="inlineStr"/>
      <c r="G94" t="inlineStr">
        <is>
          <t>69.0</t>
        </is>
      </c>
      <c r="H94" t="inlineStr">
        <is>
          <t>64.0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Chris Kirk</t>
        </is>
      </c>
      <c r="D95" t="inlineStr">
        <is>
          <t>+5</t>
        </is>
      </c>
      <c r="E95" t="inlineStr"/>
      <c r="F95" t="inlineStr"/>
      <c r="G95" t="inlineStr">
        <is>
          <t>73.0</t>
        </is>
      </c>
      <c r="H95" t="inlineStr">
        <is>
          <t>45.0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Thomas Detry</t>
        </is>
      </c>
      <c r="D96" t="inlineStr">
        <is>
          <t>+5</t>
        </is>
      </c>
      <c r="E96" t="inlineStr"/>
      <c r="F96" t="inlineStr"/>
      <c r="G96" t="inlineStr">
        <is>
          <t>72.0</t>
        </is>
      </c>
      <c r="H96" t="inlineStr">
        <is>
          <t>46.0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+5</t>
        </is>
      </c>
      <c r="E97" t="inlineStr"/>
      <c r="F97" t="inlineStr"/>
      <c r="G97" t="inlineStr">
        <is>
          <t>76.0</t>
        </is>
      </c>
      <c r="H97" t="inlineStr">
        <is>
          <t>34.0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+5</t>
        </is>
      </c>
      <c r="E98" t="inlineStr"/>
      <c r="F98" t="inlineStr"/>
      <c r="G98" t="inlineStr">
        <is>
          <t>72.0</t>
        </is>
      </c>
      <c r="H98" t="inlineStr">
        <is>
          <t>38.0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Adam Schenk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Pierceson Coody</t>
        </is>
      </c>
      <c r="D107" t="inlineStr">
        <is>
          <t>+6</t>
        </is>
      </c>
      <c r="E107" t="inlineStr"/>
      <c r="F107" t="inlineStr"/>
      <c r="G107" t="inlineStr">
        <is>
          <t>71.0</t>
        </is>
      </c>
      <c r="H107" t="inlineStr">
        <is>
          <t>75.0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J.J. Spaun</t>
        </is>
      </c>
      <c r="D108" t="inlineStr">
        <is>
          <t>+6</t>
        </is>
      </c>
      <c r="E108" t="inlineStr"/>
      <c r="F108" t="inlineStr"/>
      <c r="G108" t="inlineStr">
        <is>
          <t>70.0</t>
        </is>
      </c>
      <c r="H108" t="inlineStr">
        <is>
          <t>76.0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William Mouw</t>
        </is>
      </c>
      <c r="D109" t="inlineStr">
        <is>
          <t>+6</t>
        </is>
      </c>
      <c r="E109" t="inlineStr"/>
      <c r="F109" t="inlineStr"/>
      <c r="G109" t="inlineStr">
        <is>
          <t>74.0</t>
        </is>
      </c>
      <c r="H109" t="inlineStr">
        <is>
          <t>65.0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Tom McKibbin</t>
        </is>
      </c>
      <c r="D110" t="inlineStr">
        <is>
          <t>+6</t>
        </is>
      </c>
      <c r="E110" t="inlineStr"/>
      <c r="F110" t="inlineStr"/>
      <c r="G110" t="inlineStr">
        <is>
          <t>74.0</t>
        </is>
      </c>
      <c r="H110" t="inlineStr">
        <is>
          <t>56.0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Wyndham Clark</t>
        </is>
      </c>
      <c r="D111" t="inlineStr">
        <is>
          <t>+6</t>
        </is>
      </c>
      <c r="E111" t="inlineStr"/>
      <c r="F111" t="inlineStr"/>
      <c r="G111" t="inlineStr">
        <is>
          <t>75.0</t>
        </is>
      </c>
      <c r="H111" t="inlineStr">
        <is>
          <t>52.0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 Highsmith</t>
        </is>
      </c>
      <c r="D112" t="inlineStr">
        <is>
          <t>+6</t>
        </is>
      </c>
      <c r="E112" t="inlineStr"/>
      <c r="F112" t="inlineStr"/>
      <c r="G112" t="inlineStr">
        <is>
          <t>73.0</t>
        </is>
      </c>
      <c r="H112" t="inlineStr">
        <is>
          <t>46.0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Paul McClure</t>
        </is>
      </c>
      <c r="D113" t="inlineStr">
        <is>
          <t>+6</t>
        </is>
      </c>
      <c r="E113" t="inlineStr"/>
      <c r="F113" t="inlineStr"/>
      <c r="G113" t="inlineStr">
        <is>
          <t>75.0</t>
        </is>
      </c>
      <c r="H113" t="inlineStr">
        <is>
          <t>36.0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Patrick Rodgers</t>
        </is>
      </c>
      <c r="D114" t="inlineStr">
        <is>
          <t>+7</t>
        </is>
      </c>
      <c r="E114" t="inlineStr"/>
      <c r="F114" t="inlineStr"/>
      <c r="G114" t="inlineStr">
        <is>
          <t>77.0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Austin Smotherman</t>
        </is>
      </c>
      <c r="D117" t="inlineStr">
        <is>
          <t>+7</t>
        </is>
      </c>
      <c r="E117" t="inlineStr"/>
      <c r="F117" t="inlineStr"/>
      <c r="G117" t="inlineStr">
        <is>
          <t>72.0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Gary Woodland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59.0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Adrien Saddier</t>
        </is>
      </c>
      <c r="D119" t="inlineStr">
        <is>
          <t>+7</t>
        </is>
      </c>
      <c r="E119" t="inlineStr"/>
      <c r="F119" t="inlineStr"/>
      <c r="G119" t="inlineStr">
        <is>
          <t>75.0</t>
        </is>
      </c>
      <c r="H119" t="inlineStr">
        <is>
          <t>53.0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Jacob Bridgeman</t>
        </is>
      </c>
      <c r="D120" t="inlineStr">
        <is>
          <t>+7</t>
        </is>
      </c>
      <c r="E120" t="inlineStr"/>
      <c r="F120" t="inlineStr"/>
      <c r="G120" t="inlineStr">
        <is>
          <t>74.0</t>
        </is>
      </c>
      <c r="H120" t="inlineStr">
        <is>
          <t>50.0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Michael Kim</t>
        </is>
      </c>
      <c r="D121" t="inlineStr">
        <is>
          <t>+7</t>
        </is>
      </c>
      <c r="E121" t="inlineStr"/>
      <c r="F121" t="inlineStr"/>
      <c r="G121" t="inlineStr">
        <is>
          <t>73.0</t>
        </is>
      </c>
      <c r="H121" t="inlineStr">
        <is>
          <t>43.0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Steven Fisk</t>
        </is>
      </c>
      <c r="D122" t="inlineStr">
        <is>
          <t>+8</t>
        </is>
      </c>
      <c r="E122" t="inlineStr"/>
      <c r="F122" t="inlineStr"/>
      <c r="G122" t="inlineStr">
        <is>
          <t>76.0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+8</t>
        </is>
      </c>
      <c r="E123" t="inlineStr"/>
      <c r="F123" t="inlineStr"/>
      <c r="G123" t="inlineStr">
        <is>
          <t>76.0</t>
        </is>
      </c>
      <c r="H123" t="inlineStr">
        <is>
          <t>72.0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Jason Dufner</t>
        </is>
      </c>
      <c r="D124" t="inlineStr">
        <is>
          <t>+8</t>
        </is>
      </c>
      <c r="E124" t="inlineStr"/>
      <c r="F124" t="inlineStr"/>
      <c r="G124" t="inlineStr">
        <is>
          <t>75.0</t>
        </is>
      </c>
      <c r="H124" t="inlineStr">
        <is>
          <t>73.0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Adam Scott</t>
        </is>
      </c>
      <c r="D125" t="inlineStr">
        <is>
          <t>+8</t>
        </is>
      </c>
      <c r="E125" t="inlineStr"/>
      <c r="F125" t="inlineStr"/>
      <c r="G125" t="inlineStr">
        <is>
          <t>72.0</t>
        </is>
      </c>
      <c r="H125" t="inlineStr">
        <is>
          <t>76.0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Bernd Wiesberger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Billy Horschel</t>
        </is>
      </c>
      <c r="D127" t="inlineStr">
        <is>
          <t>+8</t>
        </is>
      </c>
      <c r="E127" t="inlineStr"/>
      <c r="F127" t="inlineStr"/>
      <c r="G127" t="inlineStr">
        <is>
          <t>74.0</t>
        </is>
      </c>
      <c r="H127" t="inlineStr">
        <is>
          <t>62.0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Y.E. Yang</t>
        </is>
      </c>
      <c r="D128" t="inlineStr">
        <is>
          <t>+8</t>
        </is>
      </c>
      <c r="E128" t="inlineStr"/>
      <c r="F128" t="inlineStr"/>
      <c r="G128" t="inlineStr">
        <is>
          <t>72.0</t>
        </is>
      </c>
      <c r="H128" t="inlineStr">
        <is>
          <t>64.0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Lucas Glover</t>
        </is>
      </c>
      <c r="D129" t="inlineStr">
        <is>
          <t>+8</t>
        </is>
      </c>
      <c r="E129" t="inlineStr"/>
      <c r="F129" t="inlineStr"/>
      <c r="G129" t="inlineStr">
        <is>
          <t>76.0</t>
        </is>
      </c>
      <c r="H129" t="inlineStr">
        <is>
          <t>56.0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Tyler Collet</t>
        </is>
      </c>
      <c r="D130" t="inlineStr">
        <is>
          <t>+8</t>
        </is>
      </c>
      <c r="E130" t="inlineStr"/>
      <c r="F130" t="inlineStr"/>
      <c r="G130" t="inlineStr">
        <is>
          <t>75.0</t>
        </is>
      </c>
      <c r="H130" t="inlineStr">
        <is>
          <t>38.0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Garrett Sapp</t>
        </is>
      </c>
      <c r="D131" t="inlineStr">
        <is>
          <t>+9</t>
        </is>
      </c>
      <c r="E131" t="inlineStr"/>
      <c r="F131" t="inlineStr"/>
      <c r="G131" t="inlineStr">
        <is>
          <t>75.0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Ian Holt</t>
        </is>
      </c>
      <c r="D132" t="inlineStr">
        <is>
          <t>+9</t>
        </is>
      </c>
      <c r="E132" t="inlineStr"/>
      <c r="F132" t="inlineStr"/>
      <c r="G132" t="inlineStr">
        <is>
          <t>74.0</t>
        </is>
      </c>
      <c r="H132" t="inlineStr">
        <is>
          <t>63.0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Nico Echavarria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Jayden Schaper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Sudarshan Yellamaraju</t>
        </is>
      </c>
      <c r="D135" t="inlineStr">
        <is>
          <t>+10</t>
        </is>
      </c>
      <c r="E135" t="inlineStr"/>
      <c r="F135" t="inlineStr"/>
      <c r="G135" t="inlineStr">
        <is>
          <t>75.0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Shaun Micheel</t>
        </is>
      </c>
      <c r="D136" t="inlineStr">
        <is>
          <t>+10</t>
        </is>
      </c>
      <c r="E136" t="inlineStr"/>
      <c r="F136" t="inlineStr"/>
      <c r="G136" t="inlineStr">
        <is>
          <t>77.0</t>
        </is>
      </c>
      <c r="H136" t="inlineStr">
        <is>
          <t>61.0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Bryson DeChambeau</t>
        </is>
      </c>
      <c r="D137" t="inlineStr">
        <is>
          <t>+10</t>
        </is>
      </c>
      <c r="E137" t="inlineStr"/>
      <c r="F137" t="inlineStr"/>
      <c r="G137" t="inlineStr">
        <is>
          <t>76.0</t>
        </is>
      </c>
      <c r="H137" t="inlineStr">
        <is>
          <t>47.0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Riley</t>
        </is>
      </c>
      <c r="D138" t="inlineStr">
        <is>
          <t>+11</t>
        </is>
      </c>
      <c r="E138" t="inlineStr"/>
      <c r="F138" t="inlineStr"/>
      <c r="G138" t="inlineStr">
        <is>
          <t>78.0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Michael Thorbjornsen</t>
        </is>
      </c>
      <c r="D139" t="inlineStr">
        <is>
          <t>+11</t>
        </is>
      </c>
      <c r="E139" t="inlineStr"/>
      <c r="F139" t="inlineStr"/>
      <c r="G139" t="inlineStr">
        <is>
          <t>77.0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Matt McCarty</t>
        </is>
      </c>
      <c r="D140" t="inlineStr">
        <is>
          <t>+11</t>
        </is>
      </c>
      <c r="E140" t="inlineStr"/>
      <c r="F140" t="inlineStr"/>
      <c r="G140" t="inlineStr">
        <is>
          <t>77.0</t>
        </is>
      </c>
      <c r="H140" t="inlineStr">
        <is>
          <t>58.0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Ryan Vermeer</t>
        </is>
      </c>
      <c r="D141" t="inlineStr">
        <is>
          <t>+11</t>
        </is>
      </c>
      <c r="E141" t="inlineStr"/>
      <c r="F141" t="inlineStr"/>
      <c r="G141" t="inlineStr">
        <is>
          <t>77.0</t>
        </is>
      </c>
      <c r="H141" t="inlineStr">
        <is>
          <t>39.0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Max Homa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Jordan Smith</t>
        </is>
      </c>
      <c r="D143" t="inlineStr">
        <is>
          <t>+12</t>
        </is>
      </c>
      <c r="E143" t="inlineStr"/>
      <c r="F143" t="inlineStr"/>
      <c r="G143" t="inlineStr">
        <is>
          <t>75.0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Marco Penge</t>
        </is>
      </c>
      <c r="D144" t="inlineStr">
        <is>
          <t>+12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Derek Berg</t>
        </is>
      </c>
      <c r="D145" t="inlineStr">
        <is>
          <t>+12</t>
        </is>
      </c>
      <c r="E145" t="inlineStr"/>
      <c r="F145" t="inlineStr"/>
      <c r="G145" t="inlineStr">
        <is>
          <t>78.0</t>
        </is>
      </c>
      <c r="H145" t="inlineStr">
        <is>
          <t>47.0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Chris Gabriele</t>
        </is>
      </c>
      <c r="D146" t="inlineStr">
        <is>
          <t>+13</t>
        </is>
      </c>
      <c r="E146" t="inlineStr"/>
      <c r="F146" t="inlineStr"/>
      <c r="G146" t="inlineStr">
        <is>
          <t>77.0</t>
        </is>
      </c>
      <c r="H146" t="inlineStr">
        <is>
          <t>69.0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Ryan Lenahan</t>
        </is>
      </c>
      <c r="D147" t="inlineStr">
        <is>
          <t>+13</t>
        </is>
      </c>
      <c r="E147" t="inlineStr"/>
      <c r="F147" t="inlineStr"/>
      <c r="G147" t="inlineStr">
        <is>
          <t>75.0</t>
        </is>
      </c>
      <c r="H147" t="inlineStr">
        <is>
          <t>47.0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Zach Haynes</t>
        </is>
      </c>
      <c r="D148" t="inlineStr">
        <is>
          <t>+14</t>
        </is>
      </c>
      <c r="E148" t="inlineStr"/>
      <c r="F148" t="inlineStr"/>
      <c r="G148" t="inlineStr">
        <is>
          <t>76.0</t>
        </is>
      </c>
      <c r="H148" t="inlineStr">
        <is>
          <t>78.0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Austin Hurt</t>
        </is>
      </c>
      <c r="D149" t="inlineStr">
        <is>
          <t>+15</t>
        </is>
      </c>
      <c r="E149" t="inlineStr"/>
      <c r="F149" t="inlineStr"/>
      <c r="G149" t="inlineStr">
        <is>
          <t>79.0</t>
        </is>
      </c>
      <c r="H149" t="inlineStr">
        <is>
          <t>76.0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Timothy Wiseman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Francisco Bidé</t>
        </is>
      </c>
      <c r="D151" t="inlineStr">
        <is>
          <t>+15</t>
        </is>
      </c>
      <c r="E151" t="inlineStr"/>
      <c r="F151" t="inlineStr"/>
      <c r="G151" t="inlineStr">
        <is>
          <t>76.0</t>
        </is>
      </c>
      <c r="H151" t="inlineStr">
        <is>
          <t>74.0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Jared Jones</t>
        </is>
      </c>
      <c r="D152" t="inlineStr">
        <is>
          <t>+15</t>
        </is>
      </c>
      <c r="E152" t="inlineStr"/>
      <c r="F152" t="inlineStr"/>
      <c r="G152" t="inlineStr">
        <is>
          <t>80.0</t>
        </is>
      </c>
      <c r="H152" t="inlineStr">
        <is>
          <t>40.0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Braden Shattuck</t>
        </is>
      </c>
      <c r="D153" t="inlineStr">
        <is>
          <t>+17</t>
        </is>
      </c>
      <c r="E153" t="inlineStr"/>
      <c r="F153" t="inlineStr"/>
      <c r="G153" t="inlineStr">
        <is>
          <t>81.0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+21</t>
        </is>
      </c>
      <c r="E157" t="inlineStr"/>
      <c r="F157" t="inlineStr"/>
      <c r="G157" t="inlineStr">
        <is>
          <t>79.0</t>
        </is>
      </c>
      <c r="H157" t="inlineStr">
        <is>
          <t>70.0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2026-05-15T21:19:35Z</dcterms:modified>
  <cp:lastModifiedBy>Sam Melbye</cp:lastModifiedBy>
</cp:coreProperties>
</file>