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Rasmus Højgaard</t>
        </is>
      </c>
      <c r="D2" t="inlineStr">
        <is>
          <t>-16</t>
        </is>
      </c>
      <c r="E2" t="inlineStr"/>
      <c r="F2" t="inlineStr"/>
      <c r="G2" t="inlineStr">
        <is>
          <t>69.0</t>
        </is>
      </c>
      <c r="H2" t="inlineStr">
        <is>
          <t>68.0</t>
        </is>
      </c>
      <c r="I2" t="inlineStr">
        <is>
          <t>61.0</t>
        </is>
      </c>
      <c r="J2" t="inlineStr">
        <is>
          <t>35.0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38.0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64.0</t>
        </is>
      </c>
      <c r="J4" t="inlineStr">
        <is>
          <t>34.0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-14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67.0</t>
        </is>
      </c>
      <c r="J5" t="inlineStr">
        <is>
          <t>43.0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Ventura</t>
        </is>
      </c>
      <c r="D6" t="inlineStr">
        <is>
          <t>-14</t>
        </is>
      </c>
      <c r="E6" t="inlineStr"/>
      <c r="F6" t="inlineStr"/>
      <c r="G6" t="inlineStr">
        <is>
          <t>68.0</t>
        </is>
      </c>
      <c r="H6" t="inlineStr">
        <is>
          <t>66.0</t>
        </is>
      </c>
      <c r="I6" t="inlineStr">
        <is>
          <t>65.0</t>
        </is>
      </c>
      <c r="J6" t="inlineStr">
        <is>
          <t>39.0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Thorbjornsen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66.0</t>
        </is>
      </c>
      <c r="J7" t="inlineStr">
        <is>
          <t>39.0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-14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>
        <is>
          <t>66.0</t>
        </is>
      </c>
      <c r="J8" t="inlineStr">
        <is>
          <t>37.0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Riley</t>
        </is>
      </c>
      <c r="D9" t="inlineStr">
        <is>
          <t>-14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63.0</t>
        </is>
      </c>
      <c r="J9" t="inlineStr">
        <is>
          <t>36.0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-13</t>
        </is>
      </c>
      <c r="E10" t="inlineStr"/>
      <c r="F10" t="inlineStr"/>
      <c r="G10" t="inlineStr">
        <is>
          <t>69.0</t>
        </is>
      </c>
      <c r="H10" t="inlineStr">
        <is>
          <t>61.0</t>
        </is>
      </c>
      <c r="I10" t="inlineStr">
        <is>
          <t>68.0</t>
        </is>
      </c>
      <c r="J10" t="inlineStr">
        <is>
          <t>41.0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68.0</t>
        </is>
      </c>
      <c r="I11" t="inlineStr">
        <is>
          <t>68.0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Davis Thompson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67.0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-12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>
        <is>
          <t>67.0</t>
        </is>
      </c>
      <c r="J13" t="inlineStr">
        <is>
          <t>42.0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-11</t>
        </is>
      </c>
      <c r="E14" t="inlineStr"/>
      <c r="F14" t="inlineStr"/>
      <c r="G14" t="inlineStr">
        <is>
          <t>65.0</t>
        </is>
      </c>
      <c r="H14" t="inlineStr">
        <is>
          <t>68.0</t>
        </is>
      </c>
      <c r="I14" t="inlineStr">
        <is>
          <t>69.0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Doug Ghim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67.0</t>
        </is>
      </c>
      <c r="I15" t="inlineStr">
        <is>
          <t>70.0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-11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69.0</t>
        </is>
      </c>
      <c r="J17" t="inlineStr">
        <is>
          <t>56.0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69.0</t>
        </is>
      </c>
      <c r="I18" t="inlineStr">
        <is>
          <t>66.0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-11</t>
        </is>
      </c>
      <c r="E19" t="inlineStr"/>
      <c r="F19" t="inlineStr"/>
      <c r="G19" t="inlineStr">
        <is>
          <t>64.0</t>
        </is>
      </c>
      <c r="H19" t="inlineStr">
        <is>
          <t>66.0</t>
        </is>
      </c>
      <c r="I19" t="inlineStr">
        <is>
          <t>70.0</t>
        </is>
      </c>
      <c r="J19" t="inlineStr">
        <is>
          <t>49.0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67.0</t>
        </is>
      </c>
      <c r="J20" t="inlineStr">
        <is>
          <t>45.0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Ricky Castillo</t>
        </is>
      </c>
      <c r="D22" t="inlineStr">
        <is>
          <t>-10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68.0</t>
        </is>
      </c>
      <c r="J22" t="inlineStr">
        <is>
          <t>68.0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-10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56.0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54.0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Yu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70.0</t>
        </is>
      </c>
      <c r="I26" t="inlineStr">
        <is>
          <t>65.0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-10</t>
        </is>
      </c>
      <c r="E27" t="inlineStr"/>
      <c r="F27" t="inlineStr"/>
      <c r="G27" t="inlineStr">
        <is>
          <t>67.0</t>
        </is>
      </c>
      <c r="H27" t="inlineStr">
        <is>
          <t>64.0</t>
        </is>
      </c>
      <c r="I27" t="inlineStr">
        <is>
          <t>69.0</t>
        </is>
      </c>
      <c r="J27" t="inlineStr">
        <is>
          <t>46.0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69.0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Jackson Koivun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67.0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Kohles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>
        <is>
          <t>68.0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Roy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>
        <is>
          <t>67.0</t>
        </is>
      </c>
      <c r="J31" t="inlineStr">
        <is>
          <t>65.0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Thorbjørn Olesen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69.0</t>
        </is>
      </c>
      <c r="J33" t="inlineStr">
        <is>
          <t>61.0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-9</t>
        </is>
      </c>
      <c r="E34" t="inlineStr"/>
      <c r="F34" t="inlineStr"/>
      <c r="G34" t="inlineStr">
        <is>
          <t>68.0</t>
        </is>
      </c>
      <c r="H34" t="inlineStr">
        <is>
          <t>65.0</t>
        </is>
      </c>
      <c r="I34" t="inlineStr">
        <is>
          <t>70.0</t>
        </is>
      </c>
      <c r="J34" t="inlineStr">
        <is>
          <t>61.0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65.0</t>
        </is>
      </c>
      <c r="J35" t="inlineStr">
        <is>
          <t>57.0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65.0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-8</t>
        </is>
      </c>
      <c r="E38" t="inlineStr"/>
      <c r="F38" t="inlineStr"/>
      <c r="G38" t="inlineStr">
        <is>
          <t>66.0</t>
        </is>
      </c>
      <c r="H38" t="inlineStr">
        <is>
          <t>68.0</t>
        </is>
      </c>
      <c r="I38" t="inlineStr">
        <is>
          <t>68.0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70.0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65.0</t>
        </is>
      </c>
      <c r="J40" t="inlineStr">
        <is>
          <t>48.0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Lower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65.0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67.0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Russell Henley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67.0</t>
        </is>
      </c>
      <c r="J44" t="inlineStr">
        <is>
          <t>57.0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Christiaan Bezuidenhout</t>
        </is>
      </c>
      <c r="D45" t="inlineStr">
        <is>
          <t>-6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68.0</t>
        </is>
      </c>
      <c r="J45" t="inlineStr">
        <is>
          <t>54.0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-6</t>
        </is>
      </c>
      <c r="E46" t="inlineStr"/>
      <c r="F46" t="inlineStr"/>
      <c r="G46" t="inlineStr">
        <is>
          <t>69.0</t>
        </is>
      </c>
      <c r="H46" t="inlineStr">
        <is>
          <t>66.0</t>
        </is>
      </c>
      <c r="I46" t="inlineStr">
        <is>
          <t>70.0</t>
        </is>
      </c>
      <c r="J46" t="inlineStr">
        <is>
          <t>54.0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67.0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68.0</t>
        </is>
      </c>
      <c r="J50" t="inlineStr">
        <is>
          <t>65.0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66.0</t>
        </is>
      </c>
      <c r="J51" t="inlineStr">
        <is>
          <t>66.0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Zac Blair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>
        <is>
          <t>70.0</t>
        </is>
      </c>
      <c r="J52" t="inlineStr">
        <is>
          <t>60.0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J.J. Spaun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67.0</t>
        </is>
      </c>
      <c r="I53" t="inlineStr">
        <is>
          <t>70.0</t>
        </is>
      </c>
      <c r="J53" t="inlineStr">
        <is>
          <t>61.0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-4</t>
        </is>
      </c>
      <c r="E54" t="inlineStr"/>
      <c r="F54" t="inlineStr"/>
      <c r="G54" t="inlineStr">
        <is>
          <t>64.0</t>
        </is>
      </c>
      <c r="H54" t="inlineStr">
        <is>
          <t>66.0</t>
        </is>
      </c>
      <c r="I54" t="inlineStr">
        <is>
          <t>74.0</t>
        </is>
      </c>
      <c r="J54" t="inlineStr">
        <is>
          <t>61.0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Kuchar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70.0</t>
        </is>
      </c>
      <c r="J55" t="inlineStr">
        <is>
          <t>52.0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Taylor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66.0</t>
        </is>
      </c>
      <c r="I56" t="inlineStr">
        <is>
          <t>71.0</t>
        </is>
      </c>
      <c r="J56" t="inlineStr">
        <is>
          <t>47.0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McCarty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72.0</t>
        </is>
      </c>
      <c r="J57" t="inlineStr">
        <is>
          <t>41.0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>
        <is>
          <t>67.0</t>
        </is>
      </c>
      <c r="J59" t="inlineStr">
        <is>
          <t>66.0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Schenk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68.0</t>
        </is>
      </c>
      <c r="I60" t="inlineStr">
        <is>
          <t>69.0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>
        <is>
          <t>56.0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>
        <is>
          <t>54.0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>
        <is>
          <t>72.0</t>
        </is>
      </c>
      <c r="J63" t="inlineStr">
        <is>
          <t>47.0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Karl Vilips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68.0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-1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59.0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Mark Hubbard</t>
        </is>
      </c>
      <c r="D66" t="inlineStr">
        <is>
          <t>-1</t>
        </is>
      </c>
      <c r="E66" t="inlineStr"/>
      <c r="F66" t="inlineStr"/>
      <c r="G66" t="inlineStr">
        <is>
          <t>66.0</t>
        </is>
      </c>
      <c r="H66" t="inlineStr">
        <is>
          <t>68.0</t>
        </is>
      </c>
      <c r="I66" t="inlineStr">
        <is>
          <t>73.0</t>
        </is>
      </c>
      <c r="J66" t="inlineStr">
        <is>
          <t>49.0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Campbell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70.0</t>
        </is>
      </c>
      <c r="J67" t="inlineStr">
        <is>
          <t>56.0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E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>
        <is>
          <t>49.0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Peter Malnati</t>
        </is>
      </c>
      <c r="D69" t="inlineStr">
        <is>
          <t>E</t>
        </is>
      </c>
      <c r="E69" t="inlineStr"/>
      <c r="F69" t="inlineStr"/>
      <c r="G69" t="inlineStr">
        <is>
          <t>61.0</t>
        </is>
      </c>
      <c r="H69" t="inlineStr">
        <is>
          <t>71.0</t>
        </is>
      </c>
      <c r="I69" t="inlineStr">
        <is>
          <t>74.0</t>
        </is>
      </c>
      <c r="J69" t="inlineStr">
        <is>
          <t>51.0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E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75.0</t>
        </is>
      </c>
      <c r="J70" t="inlineStr">
        <is>
          <t>37.0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Tony Finau</t>
        </is>
      </c>
      <c r="D71" t="inlineStr">
        <is>
          <t>+1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70.0</t>
        </is>
      </c>
      <c r="J71" t="inlineStr">
        <is>
          <t>65.0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+3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52.0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+3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74.0</t>
        </is>
      </c>
      <c r="J73" t="inlineStr">
        <is>
          <t>45.0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41.0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2026-08-02T19:35:37Z</dcterms:modified>
  <cp:lastModifiedBy>Sam Melbye</cp:lastModifiedBy>
</cp:coreProperties>
</file>