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Kirk</t>
        </is>
      </c>
      <c r="D2" t="inlineStr">
        <is>
          <t>-4</t>
        </is>
      </c>
      <c r="E2" t="inlineStr"/>
      <c r="F2" t="inlineStr"/>
      <c r="G2" t="inlineStr">
        <is>
          <t>73.0</t>
        </is>
      </c>
      <c r="H2" t="inlineStr">
        <is>
          <t>70.0</t>
        </is>
      </c>
      <c r="I2" t="inlineStr">
        <is>
          <t>59.0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Maverick McNealy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67.0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-4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-3</t>
        </is>
      </c>
      <c r="E5" t="inlineStr"/>
      <c r="F5" t="inlineStr"/>
      <c r="G5" t="inlineStr">
        <is>
          <t>72.0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-3</t>
        </is>
      </c>
      <c r="E6" t="inlineStr"/>
      <c r="F6" t="inlineStr"/>
      <c r="G6" t="inlineStr">
        <is>
          <t>70.0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Greyserman</t>
        </is>
      </c>
      <c r="D7" t="inlineStr">
        <is>
          <t>-3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Min Woo Lee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-3</t>
        </is>
      </c>
      <c r="E10" t="inlineStr"/>
      <c r="F10" t="inlineStr"/>
      <c r="G10" t="inlineStr">
        <is>
          <t>67.0</t>
        </is>
      </c>
      <c r="H10" t="inlineStr">
        <is>
          <t>70.0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72.0</t>
        </is>
      </c>
      <c r="I11" t="inlineStr">
        <is>
          <t>61.0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53.0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-2</t>
        </is>
      </c>
      <c r="E13" t="inlineStr"/>
      <c r="F13" t="inlineStr"/>
      <c r="G13" t="inlineStr">
        <is>
          <t>74.0</t>
        </is>
      </c>
      <c r="H13" t="inlineStr">
        <is>
          <t>67.0</t>
        </is>
      </c>
      <c r="I13" t="inlineStr">
        <is>
          <t>32.0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Corey Conners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>
        <is>
          <t>73.0</t>
        </is>
      </c>
      <c r="I14" t="inlineStr">
        <is>
          <t>20.0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Jon Rahm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Harris English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Si Woo Kim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David Puig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71.0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-2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73.0</t>
        </is>
      </c>
      <c r="I23" t="inlineStr">
        <is>
          <t>54.0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51.0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Martin Kaymer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75.0</t>
        </is>
      </c>
      <c r="I25" t="inlineStr">
        <is>
          <t>40.0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72.0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-1</t>
        </is>
      </c>
      <c r="E27" t="inlineStr"/>
      <c r="F27" t="inlineStr"/>
      <c r="G27" t="inlineStr">
        <is>
          <t>68.0</t>
        </is>
      </c>
      <c r="H27" t="inlineStr">
        <is>
          <t>73.0</t>
        </is>
      </c>
      <c r="I27" t="inlineStr">
        <is>
          <t>28.0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Matti Schmid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21.0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21.0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Daniel Hillier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Cantlay</t>
        </is>
      </c>
      <c r="D31" t="inlineStr">
        <is>
          <t>-1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Jason Day</t>
        </is>
      </c>
      <c r="D34" t="inlineStr">
        <is>
          <t>-1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Novak</t>
        </is>
      </c>
      <c r="D35" t="inlineStr">
        <is>
          <t>-1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Nicolai Højgaard</t>
        </is>
      </c>
      <c r="D36" t="inlineStr">
        <is>
          <t>E</t>
        </is>
      </c>
      <c r="E36" t="inlineStr"/>
      <c r="F36" t="inlineStr"/>
      <c r="G36" t="inlineStr">
        <is>
          <t>69.0</t>
        </is>
      </c>
      <c r="H36" t="inlineStr">
        <is>
          <t>75.0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Kim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70.0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Padraig Harrington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69.0</t>
        </is>
      </c>
      <c r="I38" t="inlineStr">
        <is>
          <t>63.0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>
        <is>
          <t>52.0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Joaquín Niemann</t>
        </is>
      </c>
      <c r="D40" t="inlineStr">
        <is>
          <t>E</t>
        </is>
      </c>
      <c r="E40" t="inlineStr"/>
      <c r="F40" t="inlineStr"/>
      <c r="G40" t="inlineStr">
        <is>
          <t>69.0</t>
        </is>
      </c>
      <c r="H40" t="inlineStr">
        <is>
          <t>73.0</t>
        </is>
      </c>
      <c r="I40" t="inlineStr">
        <is>
          <t>52.0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Bud Cauley</t>
        </is>
      </c>
      <c r="D41" t="inlineStr">
        <is>
          <t>E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>
        <is>
          <t>29.0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70.0</t>
        </is>
      </c>
      <c r="I42" t="inlineStr">
        <is>
          <t>26.0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73.0</t>
        </is>
      </c>
      <c r="I43" t="inlineStr">
        <is>
          <t>12.0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Rico Hoey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>
        <is>
          <t>70.0</t>
        </is>
      </c>
      <c r="I44" t="inlineStr">
        <is>
          <t>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Haotong Li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>
        <is>
          <t>68.0</t>
        </is>
      </c>
      <c r="H46" t="inlineStr">
        <is>
          <t>72.0</t>
        </is>
      </c>
      <c r="I46" t="inlineStr">
        <is>
          <t>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E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Pendrith</t>
        </is>
      </c>
      <c r="D48" t="inlineStr">
        <is>
          <t>+1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Dustin Johnson</t>
        </is>
      </c>
      <c r="D49" t="inlineStr">
        <is>
          <t>+1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38.0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Rickie Fowler</t>
        </is>
      </c>
      <c r="D50" t="inlineStr">
        <is>
          <t>+1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30.0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Ryan Fox</t>
        </is>
      </c>
      <c r="D51" t="inlineStr">
        <is>
          <t>+1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Smith</t>
        </is>
      </c>
      <c r="D52" t="inlineStr">
        <is>
          <t>+1</t>
        </is>
      </c>
      <c r="E52" t="inlineStr"/>
      <c r="F52" t="inlineStr"/>
      <c r="G52" t="inlineStr">
        <is>
          <t>69.0</t>
        </is>
      </c>
      <c r="H52" t="inlineStr">
        <is>
          <t>71.0</t>
        </is>
      </c>
      <c r="I52" t="inlineStr">
        <is>
          <t>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Mikael Lindberg</t>
        </is>
      </c>
      <c r="D53" t="inlineStr">
        <is>
          <t>+2</t>
        </is>
      </c>
      <c r="E53" t="inlineStr"/>
      <c r="F53" t="inlineStr"/>
      <c r="G53" t="inlineStr">
        <is>
          <t>71.0</t>
        </is>
      </c>
      <c r="H53" t="inlineStr">
        <is>
          <t>71.0</t>
        </is>
      </c>
      <c r="I53" t="inlineStr">
        <is>
          <t>58.0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Fitzpatrick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>
        <is>
          <t>43.0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>
        <is>
          <t>43.0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Spieth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>
        <is>
          <t>40.0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Sahith Theegala</t>
        </is>
      </c>
      <c r="D58" t="inlineStr">
        <is>
          <t>+2</t>
        </is>
      </c>
      <c r="E58" t="inlineStr"/>
      <c r="F58" t="inlineStr"/>
      <c r="G58" t="inlineStr">
        <is>
          <t>68.0</t>
        </is>
      </c>
      <c r="H58" t="inlineStr">
        <is>
          <t>73.0</t>
        </is>
      </c>
      <c r="I58" t="inlineStr">
        <is>
          <t>31.0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Collin Morikawa</t>
        </is>
      </c>
      <c r="D59" t="inlineStr">
        <is>
          <t>+2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24.0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Berger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70.0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Brennan</t>
        </is>
      </c>
      <c r="D62" t="inlineStr">
        <is>
          <t>+3</t>
        </is>
      </c>
      <c r="E62" t="inlineStr"/>
      <c r="F62" t="inlineStr"/>
      <c r="G62" t="inlineStr">
        <is>
          <t>72.0</t>
        </is>
      </c>
      <c r="H62" t="inlineStr">
        <is>
          <t>72.0</t>
        </is>
      </c>
      <c r="I62" t="inlineStr">
        <is>
          <t>69.0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72.0</t>
        </is>
      </c>
      <c r="I63" t="inlineStr">
        <is>
          <t>69.0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>
        <is>
          <t>58.0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Kazuki Higa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59.0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Keith Mitchell</t>
        </is>
      </c>
      <c r="D66" t="inlineStr">
        <is>
          <t>+3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>
        <is>
          <t>55.0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52.0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 Wallace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40.0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72.0</t>
        </is>
      </c>
      <c r="I69" t="inlineStr">
        <is>
          <t>29.0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Ben Kern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>
        <is>
          <t>67.0</t>
        </is>
      </c>
      <c r="I70" t="inlineStr">
        <is>
          <t>18.0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Christiaan Bezuidenhout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>
        <is>
          <t>70.0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Noren</t>
        </is>
      </c>
      <c r="D74" t="inlineStr">
        <is>
          <t>+4</t>
        </is>
      </c>
      <c r="E74" t="inlineStr"/>
      <c r="F74" t="inlineStr"/>
      <c r="G74" t="inlineStr">
        <is>
          <t>71.0</t>
        </is>
      </c>
      <c r="H74" t="inlineStr">
        <is>
          <t>73.0</t>
        </is>
      </c>
      <c r="I74" t="inlineStr">
        <is>
          <t>70.0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Shane Lowry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76.0</t>
        </is>
      </c>
      <c r="I75" t="inlineStr">
        <is>
          <t>70.0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Daniel Brown</t>
        </is>
      </c>
      <c r="D76" t="inlineStr">
        <is>
          <t>+4</t>
        </is>
      </c>
      <c r="E76" t="inlineStr"/>
      <c r="F76" t="inlineStr"/>
      <c r="G76" t="inlineStr">
        <is>
          <t>68.0</t>
        </is>
      </c>
      <c r="H76" t="inlineStr">
        <is>
          <t>75.0</t>
        </is>
      </c>
      <c r="I76" t="inlineStr">
        <is>
          <t>67.0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Blanchet</t>
        </is>
      </c>
      <c r="D77" t="inlineStr">
        <is>
          <t>+4</t>
        </is>
      </c>
      <c r="E77" t="inlineStr"/>
      <c r="F77" t="inlineStr"/>
      <c r="G77" t="inlineStr">
        <is>
          <t>69.0</t>
        </is>
      </c>
      <c r="H77" t="inlineStr">
        <is>
          <t>73.0</t>
        </is>
      </c>
      <c r="I77" t="inlineStr">
        <is>
          <t>45.0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Rasmus Neergaard-Petersen</t>
        </is>
      </c>
      <c r="D78" t="inlineStr">
        <is>
          <t>+5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71.0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Sami Välimäki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70.0</t>
        </is>
      </c>
      <c r="I79" t="inlineStr">
        <is>
          <t>60.0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Elvis Smylie</t>
        </is>
      </c>
      <c r="D80" t="inlineStr">
        <is>
          <t>+7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73.0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Casey Jarvis</t>
        </is>
      </c>
      <c r="D81" t="inlineStr">
        <is>
          <t>+7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44.0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Luke Donald</t>
        </is>
      </c>
      <c r="D82" t="inlineStr">
        <is>
          <t>+8</t>
        </is>
      </c>
      <c r="E82" t="inlineStr"/>
      <c r="F82" t="inlineStr"/>
      <c r="G82" t="inlineStr">
        <is>
          <t>71.0</t>
        </is>
      </c>
      <c r="H82" t="inlineStr">
        <is>
          <t>73.0</t>
        </is>
      </c>
      <c r="I82" t="inlineStr">
        <is>
          <t>74.0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2026-05-16T17:05:36Z</dcterms:modified>
  <cp:lastModifiedBy>Sam Melbye</cp:lastModifiedBy>
</cp:coreProperties>
</file>