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34.0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-13</t>
        </is>
      </c>
      <c r="E5" t="inlineStr"/>
      <c r="F5" t="inlineStr"/>
      <c r="G5" t="inlineStr">
        <is>
          <t>68.0</t>
        </is>
      </c>
      <c r="H5" t="inlineStr">
        <is>
          <t>65.0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47.0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>
        <is>
          <t>39.0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64.0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-12</t>
        </is>
      </c>
      <c r="E11" t="inlineStr"/>
      <c r="F11" t="inlineStr"/>
      <c r="G11" t="inlineStr">
        <is>
          <t>65.0</t>
        </is>
      </c>
      <c r="H11" t="inlineStr">
        <is>
          <t>66.0</t>
        </is>
      </c>
      <c r="I11" t="inlineStr">
        <is>
          <t>43.0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Fitzpatrick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44.0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-11</t>
        </is>
      </c>
      <c r="E13" t="inlineStr"/>
      <c r="F13" t="inlineStr"/>
      <c r="G13" t="inlineStr">
        <is>
          <t>71.0</t>
        </is>
      </c>
      <c r="H13" t="inlineStr">
        <is>
          <t>65.0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Harman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63.0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Jackson Suber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Thomas</t>
        </is>
      </c>
      <c r="D18" t="inlineStr">
        <is>
          <t>-11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Burns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64.0</t>
        </is>
      </c>
      <c r="I20" t="inlineStr">
        <is>
          <t>53.0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J.J. Spaun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65.0</t>
        </is>
      </c>
      <c r="I21" t="inlineStr">
        <is>
          <t>44.0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Rai</t>
        </is>
      </c>
      <c r="D24" t="inlineStr">
        <is>
          <t>-10</t>
        </is>
      </c>
      <c r="E24" t="inlineStr"/>
      <c r="F24" t="inlineStr"/>
      <c r="G24" t="inlineStr">
        <is>
          <t>65.0</t>
        </is>
      </c>
      <c r="H24" t="inlineStr">
        <is>
          <t>68.0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-10</t>
        </is>
      </c>
      <c r="E26" t="inlineStr"/>
      <c r="F26" t="inlineStr"/>
      <c r="G26" t="inlineStr">
        <is>
          <t>64.0</t>
        </is>
      </c>
      <c r="H26" t="inlineStr">
        <is>
          <t>68.0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Robert MacIntyre</t>
        </is>
      </c>
      <c r="D27" t="inlineStr">
        <is>
          <t>-10</t>
        </is>
      </c>
      <c r="E27" t="inlineStr"/>
      <c r="F27" t="inlineStr"/>
      <c r="G27" t="inlineStr">
        <is>
          <t>67.0</t>
        </is>
      </c>
      <c r="H27" t="inlineStr">
        <is>
          <t>65.0</t>
        </is>
      </c>
      <c r="I27" t="inlineStr">
        <is>
          <t>64.0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-10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53.0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Tommy Fleetwood</t>
        </is>
      </c>
      <c r="D29" t="inlineStr">
        <is>
          <t>-10</t>
        </is>
      </c>
      <c r="E29" t="inlineStr"/>
      <c r="F29" t="inlineStr"/>
      <c r="G29" t="inlineStr">
        <is>
          <t>67.0</t>
        </is>
      </c>
      <c r="H29" t="inlineStr">
        <is>
          <t>64.0</t>
        </is>
      </c>
      <c r="I29" t="inlineStr">
        <is>
          <t>50.0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Eric Cole</t>
        </is>
      </c>
      <c r="D30" t="inlineStr">
        <is>
          <t>-10</t>
        </is>
      </c>
      <c r="E30" t="inlineStr"/>
      <c r="F30" t="inlineStr"/>
      <c r="G30" t="inlineStr">
        <is>
          <t>63.0</t>
        </is>
      </c>
      <c r="H30" t="inlineStr">
        <is>
          <t>65.0</t>
        </is>
      </c>
      <c r="I30" t="inlineStr">
        <is>
          <t>41.0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70.0</t>
        </is>
      </c>
      <c r="I31" t="inlineStr">
        <is>
          <t>65.0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Nico Echavarria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-9</t>
        </is>
      </c>
      <c r="E34" t="inlineStr"/>
      <c r="F34" t="inlineStr"/>
      <c r="G34" t="inlineStr">
        <is>
          <t>67.0</t>
        </is>
      </c>
      <c r="H34" t="inlineStr">
        <is>
          <t>65.0</t>
        </is>
      </c>
      <c r="I34" t="inlineStr">
        <is>
          <t>58.0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-9</t>
        </is>
      </c>
      <c r="E35" t="inlineStr"/>
      <c r="F35" t="inlineStr"/>
      <c r="G35" t="inlineStr">
        <is>
          <t>64.0</t>
        </is>
      </c>
      <c r="H35" t="inlineStr">
        <is>
          <t>66.0</t>
        </is>
      </c>
      <c r="I35" t="inlineStr">
        <is>
          <t>43.0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70.0</t>
        </is>
      </c>
      <c r="I37" t="inlineStr">
        <is>
          <t>64.0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Daniel Berger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71.0</t>
        </is>
      </c>
      <c r="I40" t="inlineStr">
        <is>
          <t>64.0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Mac Meissner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66.0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Rickie Fowler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Kim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James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64.0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-7</t>
        </is>
      </c>
      <c r="E45" t="inlineStr"/>
      <c r="F45" t="inlineStr"/>
      <c r="G45" t="inlineStr">
        <is>
          <t>66.0</t>
        </is>
      </c>
      <c r="H45" t="inlineStr">
        <is>
          <t>66.0</t>
        </is>
      </c>
      <c r="I45" t="inlineStr">
        <is>
          <t>60.0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48.0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2026-06-27T20:00:46Z</dcterms:modified>
  <cp:lastModifiedBy>Sam Melbye</cp:lastModifiedBy>
</cp:coreProperties>
</file>