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Lee Hodges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66.0</t>
        </is>
      </c>
      <c r="I2" t="inlineStr">
        <is>
          <t>67.0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-15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Doug Ghim</t>
        </is>
      </c>
      <c r="D7" t="inlineStr">
        <is>
          <t>-14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Johnson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Preston Stout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Ryo Hisatsune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Blades Brown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Aaron Wise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-11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70.0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Erik van Rooyen</t>
        </is>
      </c>
      <c r="D20" t="inlineStr">
        <is>
          <t>-10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66.0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Beau Hossler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Emiliano Grillo</t>
        </is>
      </c>
      <c r="D24" t="inlineStr">
        <is>
          <t>-10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Pontus Nyholm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Lipsky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65.0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Tyler Duncan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66.0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Thompson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Yu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72.0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-9</t>
        </is>
      </c>
      <c r="E30" t="inlineStr"/>
      <c r="F30" t="inlineStr"/>
      <c r="G30" t="inlineStr">
        <is>
          <t>73.0</t>
        </is>
      </c>
      <c r="H30" t="inlineStr">
        <is>
          <t>64.0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Christiaan Bezuidenhout</t>
        </is>
      </c>
      <c r="D32" t="inlineStr">
        <is>
          <t>-9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Zecheng Dou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72.0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Higgs</t>
        </is>
      </c>
      <c r="D35" t="inlineStr">
        <is>
          <t>-9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Griffin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65.0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Skinns</t>
        </is>
      </c>
      <c r="D38" t="inlineStr">
        <is>
          <t>-8</t>
        </is>
      </c>
      <c r="E38" t="inlineStr"/>
      <c r="F38" t="inlineStr"/>
      <c r="G38" t="inlineStr">
        <is>
          <t>72.0</t>
        </is>
      </c>
      <c r="H38" t="inlineStr">
        <is>
          <t>67.0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-8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Chatfield</t>
        </is>
      </c>
      <c r="D42" t="inlineStr">
        <is>
          <t>-8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70.0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Smotherman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69.0</t>
        </is>
      </c>
      <c r="I43" t="inlineStr">
        <is>
          <t>70.0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Hayden Springer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71.0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Dunlap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Tony Finau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 Kim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-6</t>
        </is>
      </c>
      <c r="E50" t="inlineStr"/>
      <c r="F50" t="inlineStr"/>
      <c r="G50" t="inlineStr">
        <is>
          <t>72.0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Keita Nakajima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-6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Trace Crowe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Fishburn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71.0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Luke Gutschewski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-5</t>
        </is>
      </c>
      <c r="E56" t="inlineStr"/>
      <c r="F56" t="inlineStr"/>
      <c r="G56" t="inlineStr">
        <is>
          <t>73.0</t>
        </is>
      </c>
      <c r="H56" t="inlineStr">
        <is>
          <t>66.0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McGreevy</t>
        </is>
      </c>
      <c r="D57" t="inlineStr">
        <is>
          <t>-5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Keegan Bradley</t>
        </is>
      </c>
      <c r="D58" t="inlineStr">
        <is>
          <t>-5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-5</t>
        </is>
      </c>
      <c r="E60" t="inlineStr"/>
      <c r="F60" t="inlineStr"/>
      <c r="G60" t="inlineStr">
        <is>
          <t>67.0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-5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Riley</t>
        </is>
      </c>
      <c r="D64" t="inlineStr">
        <is>
          <t>-5</t>
        </is>
      </c>
      <c r="E64" t="inlineStr"/>
      <c r="F64" t="inlineStr"/>
      <c r="G64" t="inlineStr">
        <is>
          <t>65.0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Eric Cole</t>
        </is>
      </c>
      <c r="D65" t="inlineStr">
        <is>
          <t>-4</t>
        </is>
      </c>
      <c r="E65" t="inlineStr"/>
      <c r="F65" t="inlineStr"/>
      <c r="G65" t="inlineStr">
        <is>
          <t>76.0</t>
        </is>
      </c>
      <c r="H65" t="inlineStr">
        <is>
          <t>63.0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-4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A.J. Ewart</t>
        </is>
      </c>
      <c r="D67" t="inlineStr">
        <is>
          <t>-4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-4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Steven Fisk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Dumont de Chassart</t>
        </is>
      </c>
      <c r="D70" t="inlineStr">
        <is>
          <t>-3</t>
        </is>
      </c>
      <c r="E70" t="inlineStr"/>
      <c r="F70" t="inlineStr"/>
      <c r="G70" t="inlineStr">
        <is>
          <t>72.0</t>
        </is>
      </c>
      <c r="H70" t="inlineStr">
        <is>
          <t>67.0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Voois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Gordon Sargent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69.0</t>
        </is>
      </c>
      <c r="I73" t="inlineStr">
        <is>
          <t>74.0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Jonathan Byrd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70.0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Zach Bauchou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72.0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67.0</t>
        </is>
      </c>
      <c r="I76" t="inlineStr">
        <is>
          <t>73.0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E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74.0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Nicholas Lindheim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>
        <is>
          <t>76.0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Fabián Gómez</t>
        </is>
      </c>
      <c r="D79" t="inlineStr">
        <is>
          <t>+1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>
        <is>
          <t>75.0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+1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2026-07-05T07:45:14Z</dcterms:modified>
  <cp:lastModifiedBy>Sam Melbye</cp:lastModifiedBy>
</cp:coreProperties>
</file>