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Aldrich Potgieter</t>
        </is>
      </c>
      <c r="D2" t="inlineStr">
        <is>
          <t>-3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Stephan Jaeger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Min Woo Lee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Ryo Hisatsune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Daniel Brown</t>
        </is>
      </c>
      <c r="D6" t="inlineStr">
        <is>
          <t>-2</t>
        </is>
      </c>
      <c r="E6" t="inlineStr"/>
      <c r="F6" t="inlineStr"/>
      <c r="G6" t="inlineStr">
        <is>
          <t>68.0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Sahith Theegala</t>
        </is>
      </c>
      <c r="D7" t="inlineStr">
        <is>
          <t>-2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Greyserman</t>
        </is>
      </c>
      <c r="D8" t="inlineStr">
        <is>
          <t>-2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-2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Andrew Novak</t>
        </is>
      </c>
      <c r="D10" t="inlineStr">
        <is>
          <t>-2</t>
        </is>
      </c>
      <c r="E10" t="inlineStr"/>
      <c r="F10" t="inlineStr"/>
      <c r="G10" t="inlineStr">
        <is>
          <t>33.0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Akshay Bhatia</t>
        </is>
      </c>
      <c r="D11" t="inlineStr">
        <is>
          <t>-2</t>
        </is>
      </c>
      <c r="E11" t="inlineStr"/>
      <c r="F11" t="inlineStr"/>
      <c r="G11" t="inlineStr">
        <is>
          <t>28.0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Martin Kaymer</t>
        </is>
      </c>
      <c r="D12" t="inlineStr">
        <is>
          <t>-2</t>
        </is>
      </c>
      <c r="E12" t="inlineStr"/>
      <c r="F12" t="inlineStr"/>
      <c r="G12" t="inlineStr">
        <is>
          <t>21.0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-1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-1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Joaquín Niemann</t>
        </is>
      </c>
      <c r="D15" t="inlineStr">
        <is>
          <t>-1</t>
        </is>
      </c>
      <c r="E15" t="inlineStr"/>
      <c r="F15" t="inlineStr"/>
      <c r="G15" t="inlineStr">
        <is>
          <t>69.0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Garrick Higgo</t>
        </is>
      </c>
      <c r="D16" t="inlineStr">
        <is>
          <t>-1</t>
        </is>
      </c>
      <c r="E16" t="inlineStr"/>
      <c r="F16" t="inlineStr"/>
      <c r="G16" t="inlineStr">
        <is>
          <t>69.0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-1</t>
        </is>
      </c>
      <c r="E17" t="inlineStr"/>
      <c r="F17" t="inlineStr"/>
      <c r="G17" t="inlineStr">
        <is>
          <t>69.0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Cameron Smith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Bud Cauley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Jon Rahm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Block</t>
        </is>
      </c>
      <c r="D24" t="inlineStr">
        <is>
          <t>-1</t>
        </is>
      </c>
      <c r="E24" t="inlineStr"/>
      <c r="F24" t="inlineStr"/>
      <c r="G24" t="inlineStr">
        <is>
          <t>34.0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</t>
        </is>
      </c>
      <c r="E25" t="inlineStr"/>
      <c r="F25" t="inlineStr"/>
      <c r="G25" t="inlineStr">
        <is>
          <t>34.0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Donald</t>
        </is>
      </c>
      <c r="D26" t="inlineStr">
        <is>
          <t>-1</t>
        </is>
      </c>
      <c r="E26" t="inlineStr"/>
      <c r="F26" t="inlineStr"/>
      <c r="G26" t="inlineStr">
        <is>
          <t>26.0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Putnam</t>
        </is>
      </c>
      <c r="D27" t="inlineStr">
        <is>
          <t>-1</t>
        </is>
      </c>
      <c r="E27" t="inlineStr"/>
      <c r="F27" t="inlineStr"/>
      <c r="G27" t="inlineStr">
        <is>
          <t>27.0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Hideki Matsuyama</t>
        </is>
      </c>
      <c r="D28" t="inlineStr">
        <is>
          <t>-1</t>
        </is>
      </c>
      <c r="E28" t="inlineStr"/>
      <c r="F28" t="inlineStr"/>
      <c r="G28" t="inlineStr">
        <is>
          <t>22.0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Haotong Li</t>
        </is>
      </c>
      <c r="D29" t="inlineStr">
        <is>
          <t>-1</t>
        </is>
      </c>
      <c r="E29" t="inlineStr"/>
      <c r="F29" t="inlineStr"/>
      <c r="G29" t="inlineStr">
        <is>
          <t>22.0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J.T. Poston</t>
        </is>
      </c>
      <c r="D30" t="inlineStr">
        <is>
          <t>-1</t>
        </is>
      </c>
      <c r="E30" t="inlineStr"/>
      <c r="F30" t="inlineStr"/>
      <c r="G30" t="inlineStr">
        <is>
          <t>22.0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Rasmus Neergaard-Petersen</t>
        </is>
      </c>
      <c r="D31" t="inlineStr">
        <is>
          <t>-1</t>
        </is>
      </c>
      <c r="E31" t="inlineStr"/>
      <c r="F31" t="inlineStr"/>
      <c r="G31" t="inlineStr">
        <is>
          <t>18.0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Reed</t>
        </is>
      </c>
      <c r="D32" t="inlineStr">
        <is>
          <t>-1</t>
        </is>
      </c>
      <c r="E32" t="inlineStr"/>
      <c r="F32" t="inlineStr"/>
      <c r="G32" t="inlineStr">
        <is>
          <t>15.0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-1</t>
        </is>
      </c>
      <c r="E33" t="inlineStr"/>
      <c r="F33" t="inlineStr"/>
      <c r="G33" t="inlineStr">
        <is>
          <t>15.0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-1</t>
        </is>
      </c>
      <c r="E34" t="inlineStr"/>
      <c r="F34" t="inlineStr"/>
      <c r="G34" t="inlineStr">
        <is>
          <t>15.0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-1</t>
        </is>
      </c>
      <c r="E35" t="inlineStr"/>
      <c r="F35" t="inlineStr"/>
      <c r="G35" t="inlineStr">
        <is>
          <t>11.0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-1</t>
        </is>
      </c>
      <c r="E36" t="inlineStr"/>
      <c r="F36" t="inlineStr"/>
      <c r="G36" t="inlineStr">
        <is>
          <t>11.0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-1</t>
        </is>
      </c>
      <c r="E37" t="inlineStr"/>
      <c r="F37" t="inlineStr"/>
      <c r="G37" t="inlineStr">
        <is>
          <t>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Smalley</t>
        </is>
      </c>
      <c r="D38" t="inlineStr">
        <is>
          <t>-1</t>
        </is>
      </c>
      <c r="E38" t="inlineStr"/>
      <c r="F38" t="inlineStr"/>
      <c r="G38" t="inlineStr">
        <is>
          <t>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Blanchet</t>
        </is>
      </c>
      <c r="D39" t="inlineStr">
        <is>
          <t>-1</t>
        </is>
      </c>
      <c r="E39" t="inlineStr"/>
      <c r="F39" t="inlineStr"/>
      <c r="G39" t="inlineStr">
        <is>
          <t>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Andy Sullivan</t>
        </is>
      </c>
      <c r="D40" t="inlineStr">
        <is>
          <t>-1</t>
        </is>
      </c>
      <c r="E40" t="inlineStr"/>
      <c r="F40" t="inlineStr"/>
      <c r="G40" t="inlineStr">
        <is>
          <t>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Rico Hoey</t>
        </is>
      </c>
      <c r="D41" t="inlineStr">
        <is>
          <t>E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E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Brian Harman</t>
        </is>
      </c>
      <c r="D43" t="inlineStr">
        <is>
          <t>E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E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Rickie Fowler</t>
        </is>
      </c>
      <c r="D45" t="inlineStr">
        <is>
          <t>E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Rasmus Højgaard</t>
        </is>
      </c>
      <c r="D47" t="inlineStr">
        <is>
          <t>E</t>
        </is>
      </c>
      <c r="E47" t="inlineStr"/>
      <c r="F47" t="inlineStr"/>
      <c r="G47" t="inlineStr">
        <is>
          <t>35.0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Gumberg</t>
        </is>
      </c>
      <c r="D48" t="inlineStr">
        <is>
          <t>E</t>
        </is>
      </c>
      <c r="E48" t="inlineStr"/>
      <c r="F48" t="inlineStr"/>
      <c r="G48" t="inlineStr">
        <is>
          <t>35.0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Jesse Droemer</t>
        </is>
      </c>
      <c r="D49" t="inlineStr">
        <is>
          <t>E</t>
        </is>
      </c>
      <c r="E49" t="inlineStr"/>
      <c r="F49" t="inlineStr"/>
      <c r="G49" t="inlineStr">
        <is>
          <t>27.0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E</t>
        </is>
      </c>
      <c r="E50" t="inlineStr"/>
      <c r="F50" t="inlineStr"/>
      <c r="G50" t="inlineStr">
        <is>
          <t>28.0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Homa</t>
        </is>
      </c>
      <c r="D51" t="inlineStr">
        <is>
          <t>E</t>
        </is>
      </c>
      <c r="E51" t="inlineStr"/>
      <c r="F51" t="inlineStr"/>
      <c r="G51" t="inlineStr">
        <is>
          <t>23.0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Dufner</t>
        </is>
      </c>
      <c r="D52" t="inlineStr">
        <is>
          <t>E</t>
        </is>
      </c>
      <c r="E52" t="inlineStr"/>
      <c r="F52" t="inlineStr"/>
      <c r="G52" t="inlineStr">
        <is>
          <t>23.0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Walker</t>
        </is>
      </c>
      <c r="D53" t="inlineStr">
        <is>
          <t>E</t>
        </is>
      </c>
      <c r="E53" t="inlineStr"/>
      <c r="F53" t="inlineStr"/>
      <c r="G53" t="inlineStr">
        <is>
          <t>23.0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Russell Henley</t>
        </is>
      </c>
      <c r="D54" t="inlineStr">
        <is>
          <t>E</t>
        </is>
      </c>
      <c r="E54" t="inlineStr"/>
      <c r="F54" t="inlineStr"/>
      <c r="G54" t="inlineStr">
        <is>
          <t>23.0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Nick Taylor</t>
        </is>
      </c>
      <c r="D55" t="inlineStr">
        <is>
          <t>E</t>
        </is>
      </c>
      <c r="E55" t="inlineStr"/>
      <c r="F55" t="inlineStr"/>
      <c r="G55" t="inlineStr">
        <is>
          <t>19.0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E</t>
        </is>
      </c>
      <c r="E56" t="inlineStr"/>
      <c r="F56" t="inlineStr"/>
      <c r="G56" t="inlineStr">
        <is>
          <t>19.0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E</t>
        </is>
      </c>
      <c r="E57" t="inlineStr"/>
      <c r="F57" t="inlineStr"/>
      <c r="G57" t="inlineStr">
        <is>
          <t>19.0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Collin Morikawa</t>
        </is>
      </c>
      <c r="D58" t="inlineStr">
        <is>
          <t>E</t>
        </is>
      </c>
      <c r="E58" t="inlineStr"/>
      <c r="F58" t="inlineStr"/>
      <c r="G58" t="inlineStr">
        <is>
          <t>19.0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Emiliano Grillo</t>
        </is>
      </c>
      <c r="D59" t="inlineStr">
        <is>
          <t>E</t>
        </is>
      </c>
      <c r="E59" t="inlineStr"/>
      <c r="F59" t="inlineStr"/>
      <c r="G59" t="inlineStr">
        <is>
          <t>16.0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Christiaan Bezuidenhout</t>
        </is>
      </c>
      <c r="D60" t="inlineStr">
        <is>
          <t>E</t>
        </is>
      </c>
      <c r="E60" t="inlineStr"/>
      <c r="F60" t="inlineStr"/>
      <c r="G60" t="inlineStr">
        <is>
          <t>16.0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Sepp Straka</t>
        </is>
      </c>
      <c r="D61" t="inlineStr">
        <is>
          <t>E</t>
        </is>
      </c>
      <c r="E61" t="inlineStr"/>
      <c r="F61" t="inlineStr"/>
      <c r="G61" t="inlineStr">
        <is>
          <t>12.0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Sami Välimäki</t>
        </is>
      </c>
      <c r="D62" t="inlineStr">
        <is>
          <t>E</t>
        </is>
      </c>
      <c r="E62" t="inlineStr"/>
      <c r="F62" t="inlineStr"/>
      <c r="G62" t="inlineStr">
        <is>
          <t>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Justin Rose</t>
        </is>
      </c>
      <c r="D63" t="inlineStr">
        <is>
          <t>E</t>
        </is>
      </c>
      <c r="E63" t="inlineStr"/>
      <c r="F63" t="inlineStr"/>
      <c r="G63" t="inlineStr">
        <is>
          <t>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Fitzpatrick</t>
        </is>
      </c>
      <c r="D64" t="inlineStr">
        <is>
          <t>E</t>
        </is>
      </c>
      <c r="E64" t="inlineStr"/>
      <c r="F64" t="inlineStr"/>
      <c r="G64" t="inlineStr">
        <is>
          <t>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Scottie Scheffler</t>
        </is>
      </c>
      <c r="D65" t="inlineStr">
        <is>
          <t>E</t>
        </is>
      </c>
      <c r="E65" t="inlineStr"/>
      <c r="F65" t="inlineStr"/>
      <c r="G65" t="inlineStr">
        <is>
          <t>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Jayden Schaper</t>
        </is>
      </c>
      <c r="D66" t="inlineStr">
        <is>
          <t>E</t>
        </is>
      </c>
      <c r="E66" t="inlineStr"/>
      <c r="F66" t="inlineStr"/>
      <c r="G66" t="inlineStr">
        <is>
          <t>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Zach Haynes</t>
        </is>
      </c>
      <c r="D67" t="inlineStr">
        <is>
          <t>E</t>
        </is>
      </c>
      <c r="E67" t="inlineStr"/>
      <c r="F67" t="inlineStr"/>
      <c r="G67" t="inlineStr">
        <is>
          <t>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Austin Smotherman</t>
        </is>
      </c>
      <c r="D68" t="inlineStr">
        <is>
          <t>E</t>
        </is>
      </c>
      <c r="E68" t="inlineStr"/>
      <c r="F68" t="inlineStr"/>
      <c r="G68" t="inlineStr">
        <is>
          <t>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Timothy Wiseman</t>
        </is>
      </c>
      <c r="D69" t="inlineStr">
        <is>
          <t>E</t>
        </is>
      </c>
      <c r="E69" t="inlineStr"/>
      <c r="F69" t="inlineStr"/>
      <c r="G69" t="inlineStr">
        <is>
          <t>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Matti Schmid</t>
        </is>
      </c>
      <c r="D70" t="inlineStr">
        <is>
          <t>E</t>
        </is>
      </c>
      <c r="E70" t="inlineStr"/>
      <c r="F70" t="inlineStr"/>
      <c r="G70" t="inlineStr">
        <is>
          <t>4.0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Bernd Wiesberger</t>
        </is>
      </c>
      <c r="D71" t="inlineStr">
        <is>
          <t>E</t>
        </is>
      </c>
      <c r="E71" t="inlineStr"/>
      <c r="F71" t="inlineStr"/>
      <c r="G71" t="inlineStr">
        <is>
          <t>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Sudarshan Yellamaraju</t>
        </is>
      </c>
      <c r="D72" t="inlineStr">
        <is>
          <t>E</t>
        </is>
      </c>
      <c r="E72" t="inlineStr"/>
      <c r="F72" t="inlineStr"/>
      <c r="G72" t="inlineStr">
        <is>
          <t>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Griffin</t>
        </is>
      </c>
      <c r="D73" t="inlineStr">
        <is>
          <t>+1</t>
        </is>
      </c>
      <c r="E73" t="inlineStr"/>
      <c r="F73" t="inlineStr"/>
      <c r="G73" t="inlineStr">
        <is>
          <t>71.0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Denny McCarthy</t>
        </is>
      </c>
      <c r="D74" t="inlineStr">
        <is>
          <t>+1</t>
        </is>
      </c>
      <c r="E74" t="inlineStr"/>
      <c r="F74" t="inlineStr"/>
      <c r="G74" t="inlineStr">
        <is>
          <t>71.0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Puig</t>
        </is>
      </c>
      <c r="D75" t="inlineStr">
        <is>
          <t>+1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Harris English</t>
        </is>
      </c>
      <c r="D76" t="inlineStr">
        <is>
          <t>+1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+1</t>
        </is>
      </c>
      <c r="E77" t="inlineStr"/>
      <c r="F77" t="inlineStr"/>
      <c r="G77" t="inlineStr">
        <is>
          <t>71.0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Si Woo Kim</t>
        </is>
      </c>
      <c r="D78" t="inlineStr">
        <is>
          <t>+1</t>
        </is>
      </c>
      <c r="E78" t="inlineStr"/>
      <c r="F78" t="inlineStr"/>
      <c r="G78" t="inlineStr">
        <is>
          <t>71.0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Kristoffer Reitan</t>
        </is>
      </c>
      <c r="D79" t="inlineStr">
        <is>
          <t>+1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Kazuki Higa</t>
        </is>
      </c>
      <c r="D80" t="inlineStr">
        <is>
          <t>+1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Hillier</t>
        </is>
      </c>
      <c r="D81" t="inlineStr">
        <is>
          <t>+1</t>
        </is>
      </c>
      <c r="E81" t="inlineStr"/>
      <c r="F81" t="inlineStr"/>
      <c r="G81" t="inlineStr">
        <is>
          <t>71.0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Mikael Lindberg</t>
        </is>
      </c>
      <c r="D82" t="inlineStr">
        <is>
          <t>+1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Dustin Johnson</t>
        </is>
      </c>
      <c r="D83" t="inlineStr">
        <is>
          <t>+1</t>
        </is>
      </c>
      <c r="E83" t="inlineStr"/>
      <c r="F83" t="inlineStr"/>
      <c r="G83" t="inlineStr">
        <is>
          <t>36.0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David Lipsky</t>
        </is>
      </c>
      <c r="D84" t="inlineStr">
        <is>
          <t>+1</t>
        </is>
      </c>
      <c r="E84" t="inlineStr"/>
      <c r="F84" t="inlineStr"/>
      <c r="G84" t="inlineStr">
        <is>
          <t>36.0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Kurt Kitayama</t>
        </is>
      </c>
      <c r="D85" t="inlineStr">
        <is>
          <t>+1</t>
        </is>
      </c>
      <c r="E85" t="inlineStr"/>
      <c r="F85" t="inlineStr"/>
      <c r="G85" t="inlineStr">
        <is>
          <t>31.0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Casey Jarvis</t>
        </is>
      </c>
      <c r="D86" t="inlineStr">
        <is>
          <t>+1</t>
        </is>
      </c>
      <c r="E86" t="inlineStr"/>
      <c r="F86" t="inlineStr"/>
      <c r="G86" t="inlineStr">
        <is>
          <t>32.0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Stewart Cink</t>
        </is>
      </c>
      <c r="D87" t="inlineStr">
        <is>
          <t>+1</t>
        </is>
      </c>
      <c r="E87" t="inlineStr"/>
      <c r="F87" t="inlineStr"/>
      <c r="G87" t="inlineStr">
        <is>
          <t>28.0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Elvis Smylie</t>
        </is>
      </c>
      <c r="D88" t="inlineStr">
        <is>
          <t>+1</t>
        </is>
      </c>
      <c r="E88" t="inlineStr"/>
      <c r="F88" t="inlineStr"/>
      <c r="G88" t="inlineStr">
        <is>
          <t>24.0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Kern</t>
        </is>
      </c>
      <c r="D89" t="inlineStr">
        <is>
          <t>+1</t>
        </is>
      </c>
      <c r="E89" t="inlineStr"/>
      <c r="F89" t="inlineStr"/>
      <c r="G89" t="inlineStr">
        <is>
          <t>24.0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Daniel Berger</t>
        </is>
      </c>
      <c r="D90" t="inlineStr">
        <is>
          <t>+1</t>
        </is>
      </c>
      <c r="E90" t="inlineStr"/>
      <c r="F90" t="inlineStr"/>
      <c r="G90" t="inlineStr">
        <is>
          <t>20.0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Shane Lowry</t>
        </is>
      </c>
      <c r="D91" t="inlineStr">
        <is>
          <t>+1</t>
        </is>
      </c>
      <c r="E91" t="inlineStr"/>
      <c r="F91" t="inlineStr"/>
      <c r="G91" t="inlineStr">
        <is>
          <t>17.0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Robert MacIntyre</t>
        </is>
      </c>
      <c r="D92" t="inlineStr">
        <is>
          <t>+1</t>
        </is>
      </c>
      <c r="E92" t="inlineStr"/>
      <c r="F92" t="inlineStr"/>
      <c r="G92" t="inlineStr">
        <is>
          <t>17.0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Tommy Fleetwood</t>
        </is>
      </c>
      <c r="D93" t="inlineStr">
        <is>
          <t>+1</t>
        </is>
      </c>
      <c r="E93" t="inlineStr"/>
      <c r="F93" t="inlineStr"/>
      <c r="G93" t="inlineStr">
        <is>
          <t>13.0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Chris Gotterup</t>
        </is>
      </c>
      <c r="D94" t="inlineStr">
        <is>
          <t>+1</t>
        </is>
      </c>
      <c r="E94" t="inlineStr"/>
      <c r="F94" t="inlineStr"/>
      <c r="G94" t="inlineStr">
        <is>
          <t>13.0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Patrick Rodgers</t>
        </is>
      </c>
      <c r="D95" t="inlineStr">
        <is>
          <t>+1</t>
        </is>
      </c>
      <c r="E95" t="inlineStr"/>
      <c r="F95" t="inlineStr"/>
      <c r="G95" t="inlineStr">
        <is>
          <t>13.0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Marco Penge</t>
        </is>
      </c>
      <c r="D96" t="inlineStr">
        <is>
          <t>+1</t>
        </is>
      </c>
      <c r="E96" t="inlineStr"/>
      <c r="F96" t="inlineStr"/>
      <c r="G96" t="inlineStr">
        <is>
          <t>13.0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Keegan Bradley</t>
        </is>
      </c>
      <c r="D97" t="inlineStr">
        <is>
          <t>+1</t>
        </is>
      </c>
      <c r="E97" t="inlineStr"/>
      <c r="F97" t="inlineStr"/>
      <c r="G97" t="inlineStr">
        <is>
          <t>13.0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Travis Smyth</t>
        </is>
      </c>
      <c r="D98" t="inlineStr">
        <is>
          <t>+1</t>
        </is>
      </c>
      <c r="E98" t="inlineStr"/>
      <c r="F98" t="inlineStr"/>
      <c r="G98" t="inlineStr">
        <is>
          <t>9.0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Garrett Sapp</t>
        </is>
      </c>
      <c r="D99" t="inlineStr">
        <is>
          <t>+1</t>
        </is>
      </c>
      <c r="E99" t="inlineStr"/>
      <c r="F99" t="inlineStr"/>
      <c r="G99" t="inlineStr">
        <is>
          <t>9.0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Stevens</t>
        </is>
      </c>
      <c r="D100" t="inlineStr">
        <is>
          <t>+1</t>
        </is>
      </c>
      <c r="E100" t="inlineStr"/>
      <c r="F100" t="inlineStr"/>
      <c r="G100" t="inlineStr">
        <is>
          <t>9.0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Alex Fitzpatrick</t>
        </is>
      </c>
      <c r="D101" t="inlineStr">
        <is>
          <t>+2</t>
        </is>
      </c>
      <c r="E101" t="inlineStr"/>
      <c r="F101" t="inlineStr"/>
      <c r="G101" t="inlineStr">
        <is>
          <t>72.0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Harry Hall</t>
        </is>
      </c>
      <c r="D102" t="inlineStr">
        <is>
          <t>+2</t>
        </is>
      </c>
      <c r="E102" t="inlineStr"/>
      <c r="F102" t="inlineStr"/>
      <c r="G102" t="inlineStr">
        <is>
          <t>72.0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Taylor Pendrith</t>
        </is>
      </c>
      <c r="D103" t="inlineStr">
        <is>
          <t>+2</t>
        </is>
      </c>
      <c r="E103" t="inlineStr"/>
      <c r="F103" t="inlineStr"/>
      <c r="G103" t="inlineStr">
        <is>
          <t>72.0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Johnny Keefer</t>
        </is>
      </c>
      <c r="D104" t="inlineStr">
        <is>
          <t>+2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Tom Hoge</t>
        </is>
      </c>
      <c r="D105" t="inlineStr">
        <is>
          <t>+2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Michael Brennan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Y.E. Yang</t>
        </is>
      </c>
      <c r="D107" t="inlineStr">
        <is>
          <t>+2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Gary Woodland</t>
        </is>
      </c>
      <c r="D108" t="inlineStr">
        <is>
          <t>+2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Ludvig Åberg</t>
        </is>
      </c>
      <c r="D109" t="inlineStr">
        <is>
          <t>+2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Thomas Detry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Tyrrell Hatton</t>
        </is>
      </c>
      <c r="D111" t="inlineStr">
        <is>
          <t>+2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Brandt Snedeker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Angel Ayora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Polland</t>
        </is>
      </c>
      <c r="D114" t="inlineStr">
        <is>
          <t>+2</t>
        </is>
      </c>
      <c r="E114" t="inlineStr"/>
      <c r="F114" t="inlineStr"/>
      <c r="G114" t="inlineStr">
        <is>
          <t>32.0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Nico Echavarria</t>
        </is>
      </c>
      <c r="D115" t="inlineStr">
        <is>
          <t>+2</t>
        </is>
      </c>
      <c r="E115" t="inlineStr"/>
      <c r="F115" t="inlineStr"/>
      <c r="G115" t="inlineStr">
        <is>
          <t>32.0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Michael Kartrude</t>
        </is>
      </c>
      <c r="D116" t="inlineStr">
        <is>
          <t>+2</t>
        </is>
      </c>
      <c r="E116" t="inlineStr"/>
      <c r="F116" t="inlineStr"/>
      <c r="G116" t="inlineStr">
        <is>
          <t>30.0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+2</t>
        </is>
      </c>
      <c r="E117" t="inlineStr"/>
      <c r="F117" t="inlineStr"/>
      <c r="G117" t="inlineStr">
        <is>
          <t>21.0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Viktor Hovland</t>
        </is>
      </c>
      <c r="D118" t="inlineStr">
        <is>
          <t>+2</t>
        </is>
      </c>
      <c r="E118" t="inlineStr"/>
      <c r="F118" t="inlineStr"/>
      <c r="G118" t="inlineStr">
        <is>
          <t>18.0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Keith Mitchell</t>
        </is>
      </c>
      <c r="D119" t="inlineStr">
        <is>
          <t>+3</t>
        </is>
      </c>
      <c r="E119" t="inlineStr"/>
      <c r="F119" t="inlineStr"/>
      <c r="G119" t="inlineStr">
        <is>
          <t>73.0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Joe Highsmith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Chris Kirk</t>
        </is>
      </c>
      <c r="D122" t="inlineStr">
        <is>
          <t>+3</t>
        </is>
      </c>
      <c r="E122" t="inlineStr"/>
      <c r="F122" t="inlineStr"/>
      <c r="G122" t="inlineStr">
        <is>
          <t>73.0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Michael Kim</t>
        </is>
      </c>
      <c r="D123" t="inlineStr">
        <is>
          <t>+3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Kota Kaneko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Sungjae Im</t>
        </is>
      </c>
      <c r="D125" t="inlineStr">
        <is>
          <t>+3</t>
        </is>
      </c>
      <c r="E125" t="inlineStr"/>
      <c r="F125" t="inlineStr"/>
      <c r="G125" t="inlineStr">
        <is>
          <t>34.0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J.J. Spaun</t>
        </is>
      </c>
      <c r="D126" t="inlineStr">
        <is>
          <t>+3</t>
        </is>
      </c>
      <c r="E126" t="inlineStr"/>
      <c r="F126" t="inlineStr"/>
      <c r="G126" t="inlineStr">
        <is>
          <t>26.0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William Mouw</t>
        </is>
      </c>
      <c r="D127" t="inlineStr">
        <is>
          <t>+4</t>
        </is>
      </c>
      <c r="E127" t="inlineStr"/>
      <c r="F127" t="inlineStr"/>
      <c r="G127" t="inlineStr">
        <is>
          <t>74.0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Billy Horschel</t>
        </is>
      </c>
      <c r="D128" t="inlineStr">
        <is>
          <t>+4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Ian Holt</t>
        </is>
      </c>
      <c r="D129" t="inlineStr">
        <is>
          <t>+4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Tom McKibbin</t>
        </is>
      </c>
      <c r="D130" t="inlineStr">
        <is>
          <t>+4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Jacob Bridgeman</t>
        </is>
      </c>
      <c r="D131" t="inlineStr">
        <is>
          <t>+4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Padraig Harrington</t>
        </is>
      </c>
      <c r="D132" t="inlineStr">
        <is>
          <t>+4</t>
        </is>
      </c>
      <c r="E132" t="inlineStr"/>
      <c r="F132" t="inlineStr"/>
      <c r="G132" t="inlineStr">
        <is>
          <t>74.0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Rory McIlroy</t>
        </is>
      </c>
      <c r="D133" t="inlineStr">
        <is>
          <t>+4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Austin Hurt</t>
        </is>
      </c>
      <c r="D134" t="inlineStr">
        <is>
          <t>+4</t>
        </is>
      </c>
      <c r="E134" t="inlineStr"/>
      <c r="F134" t="inlineStr"/>
      <c r="G134" t="inlineStr">
        <is>
          <t>35.0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+4</t>
        </is>
      </c>
      <c r="E135" t="inlineStr"/>
      <c r="F135" t="inlineStr"/>
      <c r="G135" t="inlineStr">
        <is>
          <t>20.0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Wyndham Clark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Saddier</t>
        </is>
      </c>
      <c r="D137" t="inlineStr">
        <is>
          <t>+5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Lenahan</t>
        </is>
      </c>
      <c r="D138" t="inlineStr">
        <is>
          <t>+5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Tyler Collet</t>
        </is>
      </c>
      <c r="D139" t="inlineStr">
        <is>
          <t>+5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Paul McClure</t>
        </is>
      </c>
      <c r="D140" t="inlineStr">
        <is>
          <t>+5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Michael Thorbjornsen</t>
        </is>
      </c>
      <c r="D141" t="inlineStr">
        <is>
          <t>+5</t>
        </is>
      </c>
      <c r="E141" t="inlineStr"/>
      <c r="F141" t="inlineStr"/>
      <c r="G141" t="inlineStr">
        <is>
          <t>35.0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Ricky Castillo</t>
        </is>
      </c>
      <c r="D142" t="inlineStr">
        <is>
          <t>+5</t>
        </is>
      </c>
      <c r="E142" t="inlineStr"/>
      <c r="F142" t="inlineStr"/>
      <c r="G142" t="inlineStr">
        <is>
          <t>35.0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Steven Fisk</t>
        </is>
      </c>
      <c r="D143" t="inlineStr">
        <is>
          <t>+5</t>
        </is>
      </c>
      <c r="E143" t="inlineStr"/>
      <c r="F143" t="inlineStr"/>
      <c r="G143" t="inlineStr">
        <is>
          <t>36.0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Davis Riley</t>
        </is>
      </c>
      <c r="D144" t="inlineStr">
        <is>
          <t>+5</t>
        </is>
      </c>
      <c r="E144" t="inlineStr"/>
      <c r="F144" t="inlineStr"/>
      <c r="G144" t="inlineStr">
        <is>
          <t>28.0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Francisco Bidé</t>
        </is>
      </c>
      <c r="D145" t="inlineStr">
        <is>
          <t>+6</t>
        </is>
      </c>
      <c r="E145" t="inlineStr"/>
      <c r="F145" t="inlineStr"/>
      <c r="G145" t="inlineStr">
        <is>
          <t>76.0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Lucas Glover</t>
        </is>
      </c>
      <c r="D146" t="inlineStr">
        <is>
          <t>+6</t>
        </is>
      </c>
      <c r="E146" t="inlineStr"/>
      <c r="F146" t="inlineStr"/>
      <c r="G146" t="inlineStr">
        <is>
          <t>76.0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Bryson DeChambeau</t>
        </is>
      </c>
      <c r="D147" t="inlineStr">
        <is>
          <t>+6</t>
        </is>
      </c>
      <c r="E147" t="inlineStr"/>
      <c r="F147" t="inlineStr"/>
      <c r="G147" t="inlineStr">
        <is>
          <t>76.0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Max McGreevy</t>
        </is>
      </c>
      <c r="D148" t="inlineStr">
        <is>
          <t>+6</t>
        </is>
      </c>
      <c r="E148" t="inlineStr"/>
      <c r="F148" t="inlineStr"/>
      <c r="G148" t="inlineStr">
        <is>
          <t>76.0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Mark Geddes</t>
        </is>
      </c>
      <c r="D149" t="inlineStr">
        <is>
          <t>+6</t>
        </is>
      </c>
      <c r="E149" t="inlineStr"/>
      <c r="F149" t="inlineStr"/>
      <c r="G149" t="inlineStr">
        <is>
          <t>37.0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Chris Gabriele</t>
        </is>
      </c>
      <c r="D150" t="inlineStr">
        <is>
          <t>+7</t>
        </is>
      </c>
      <c r="E150" t="inlineStr"/>
      <c r="F150" t="inlineStr"/>
      <c r="G150" t="inlineStr">
        <is>
          <t>77.0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Shaun Micheel</t>
        </is>
      </c>
      <c r="D151" t="inlineStr">
        <is>
          <t>+7</t>
        </is>
      </c>
      <c r="E151" t="inlineStr"/>
      <c r="F151" t="inlineStr"/>
      <c r="G151" t="inlineStr">
        <is>
          <t>77.0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Matt McCarty</t>
        </is>
      </c>
      <c r="D152" t="inlineStr">
        <is>
          <t>+7</t>
        </is>
      </c>
      <c r="E152" t="inlineStr"/>
      <c r="F152" t="inlineStr"/>
      <c r="G152" t="inlineStr">
        <is>
          <t>77.0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+7</t>
        </is>
      </c>
      <c r="E153" t="inlineStr"/>
      <c r="F153" t="inlineStr"/>
      <c r="G153" t="inlineStr">
        <is>
          <t>77.0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Derek Berg</t>
        </is>
      </c>
      <c r="D154" t="inlineStr">
        <is>
          <t>+8</t>
        </is>
      </c>
      <c r="E154" t="inlineStr"/>
      <c r="F154" t="inlineStr"/>
      <c r="G154" t="inlineStr">
        <is>
          <t>78.0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Bryce Fisher</t>
        </is>
      </c>
      <c r="D155" t="inlineStr">
        <is>
          <t>+9</t>
        </is>
      </c>
      <c r="E155" t="inlineStr"/>
      <c r="F155" t="inlineStr"/>
      <c r="G155" t="inlineStr">
        <is>
          <t>79.0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Jared Jones</t>
        </is>
      </c>
      <c r="D156" t="inlineStr">
        <is>
          <t>+10</t>
        </is>
      </c>
      <c r="E156" t="inlineStr"/>
      <c r="F156" t="inlineStr"/>
      <c r="G156" t="inlineStr">
        <is>
          <t>80.0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Braden Shattuck</t>
        </is>
      </c>
      <c r="D157" t="inlineStr">
        <is>
          <t>+11</t>
        </is>
      </c>
      <c r="E157" t="inlineStr"/>
      <c r="F157" t="inlineStr"/>
      <c r="G157" t="inlineStr">
        <is>
          <t>81.0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2026-05-14T18:51:42Z</dcterms:modified>
  <cp:lastModifiedBy>Sam Melbye</cp:lastModifiedBy>
</cp:coreProperties>
</file>