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Kensei Hirata</t>
        </is>
      </c>
      <c r="D4" t="inlineStr">
        <is>
          <t>-13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Keith Mitchell</t>
        </is>
      </c>
      <c r="D5" t="inlineStr">
        <is>
          <t>-13</t>
        </is>
      </c>
      <c r="E5" t="inlineStr"/>
      <c r="F5" t="inlineStr"/>
      <c r="G5" t="inlineStr">
        <is>
          <t>64.0</t>
        </is>
      </c>
      <c r="H5" t="inlineStr">
        <is>
          <t>49.0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Spieth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Tyler Duncan</t>
        </is>
      </c>
      <c r="D7" t="inlineStr">
        <is>
          <t>-12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-12</t>
        </is>
      </c>
      <c r="E8" t="inlineStr"/>
      <c r="F8" t="inlineStr"/>
      <c r="G8" t="inlineStr">
        <is>
          <t>66.0</t>
        </is>
      </c>
      <c r="H8" t="inlineStr">
        <is>
          <t>46.0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Zach Bauchou</t>
        </is>
      </c>
      <c r="D9" t="inlineStr">
        <is>
          <t>-11</t>
        </is>
      </c>
      <c r="E9" t="inlineStr"/>
      <c r="F9" t="inlineStr"/>
      <c r="G9" t="inlineStr">
        <is>
          <t>67.0</t>
        </is>
      </c>
      <c r="H9" t="inlineStr">
        <is>
          <t>64.0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Chan Kim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Moore</t>
        </is>
      </c>
      <c r="D11" t="inlineStr">
        <is>
          <t>-11</t>
        </is>
      </c>
      <c r="E11" t="inlineStr"/>
      <c r="F11" t="inlineStr"/>
      <c r="G11" t="inlineStr">
        <is>
          <t>62.0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44.0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-10</t>
        </is>
      </c>
      <c r="E13" t="inlineStr"/>
      <c r="F13" t="inlineStr"/>
      <c r="G13" t="inlineStr">
        <is>
          <t>68.0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Camilo Villegas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List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Clanton</t>
        </is>
      </c>
      <c r="D16" t="inlineStr">
        <is>
          <t>-10</t>
        </is>
      </c>
      <c r="E16" t="inlineStr"/>
      <c r="F16" t="inlineStr"/>
      <c r="G16" t="inlineStr">
        <is>
          <t>66.0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Emiliano Grillo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56.0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-10</t>
        </is>
      </c>
      <c r="E18" t="inlineStr"/>
      <c r="F18" t="inlineStr"/>
      <c r="G18" t="inlineStr">
        <is>
          <t>68.0</t>
        </is>
      </c>
      <c r="H18" t="inlineStr">
        <is>
          <t>46.0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-10</t>
        </is>
      </c>
      <c r="E19" t="inlineStr"/>
      <c r="F19" t="inlineStr"/>
      <c r="G19" t="inlineStr">
        <is>
          <t>63.0</t>
        </is>
      </c>
      <c r="H19" t="inlineStr">
        <is>
          <t>51.0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44.0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-10</t>
        </is>
      </c>
      <c r="E21" t="inlineStr"/>
      <c r="F21" t="inlineStr"/>
      <c r="G21" t="inlineStr">
        <is>
          <t>64.0</t>
        </is>
      </c>
      <c r="H21" t="inlineStr">
        <is>
          <t>46.0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Ryder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Kirk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A.J. Ewart</t>
        </is>
      </c>
      <c r="D26" t="inlineStr">
        <is>
          <t>-9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Fishburn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Hank Lebioda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Mark Hubbard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56.0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53.0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Tony Finau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Peter Malnati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Parry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Yongjun Bae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Pendrith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Troy Merritt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John VanDerLaan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Lanto Griffin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55.0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57.0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Blades Brown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46.0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Steven Fisk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37.0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Chad Ramey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36.0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Neergaard-Petersen</t>
        </is>
      </c>
      <c r="D45" t="inlineStr">
        <is>
          <t>-8</t>
        </is>
      </c>
      <c r="E45" t="inlineStr"/>
      <c r="F45" t="inlineStr"/>
      <c r="G45" t="inlineStr">
        <is>
          <t>66.0</t>
        </is>
      </c>
      <c r="H45" t="inlineStr">
        <is>
          <t>28.0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Ryo Hisatsune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Jesper Svensson</t>
        </is>
      </c>
      <c r="D47" t="inlineStr">
        <is>
          <t>-7</t>
        </is>
      </c>
      <c r="E47" t="inlineStr"/>
      <c r="F47" t="inlineStr"/>
      <c r="G47" t="inlineStr">
        <is>
          <t>63.0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Silverman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51.0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Mackenzie Hughes</t>
        </is>
      </c>
      <c r="D49" t="inlineStr">
        <is>
          <t>-7</t>
        </is>
      </c>
      <c r="E49" t="inlineStr"/>
      <c r="F49" t="inlineStr"/>
      <c r="G49" t="inlineStr">
        <is>
          <t>65.0</t>
        </is>
      </c>
      <c r="H49" t="inlineStr">
        <is>
          <t>56.0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-7</t>
        </is>
      </c>
      <c r="E50" t="inlineStr"/>
      <c r="F50" t="inlineStr"/>
      <c r="G50" t="inlineStr">
        <is>
          <t>70.0</t>
        </is>
      </c>
      <c r="H50" t="inlineStr">
        <is>
          <t>47.0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36.0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Fabián Gómez</t>
        </is>
      </c>
      <c r="D52" t="inlineStr">
        <is>
          <t>-7</t>
        </is>
      </c>
      <c r="E52" t="inlineStr"/>
      <c r="F52" t="inlineStr"/>
      <c r="G52" t="inlineStr">
        <is>
          <t>67.0</t>
        </is>
      </c>
      <c r="H52" t="inlineStr">
        <is>
          <t>37.0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Haotong Li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31.0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Smith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Jackson Suber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-6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Garrick Higgo</t>
        </is>
      </c>
      <c r="D58" t="inlineStr">
        <is>
          <t>-6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Brown</t>
        </is>
      </c>
      <c r="D60" t="inlineStr">
        <is>
          <t>-6</t>
        </is>
      </c>
      <c r="E60" t="inlineStr"/>
      <c r="F60" t="inlineStr"/>
      <c r="G60" t="inlineStr">
        <is>
          <t>69.0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-6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Matthieu Pavon</t>
        </is>
      </c>
      <c r="D62" t="inlineStr">
        <is>
          <t>-6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Eckroat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 Kim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Jonathan Byrd</t>
        </is>
      </c>
      <c r="D65" t="inlineStr">
        <is>
          <t>-6</t>
        </is>
      </c>
      <c r="E65" t="inlineStr"/>
      <c r="F65" t="inlineStr"/>
      <c r="G65" t="inlineStr">
        <is>
          <t>67.0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Charley Hoffman</t>
        </is>
      </c>
      <c r="D66" t="inlineStr">
        <is>
          <t>-6</t>
        </is>
      </c>
      <c r="E66" t="inlineStr"/>
      <c r="F66" t="inlineStr"/>
      <c r="G66" t="inlineStr">
        <is>
          <t>68.0</t>
        </is>
      </c>
      <c r="H66" t="inlineStr">
        <is>
          <t>40.0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Thorbjornsen</t>
        </is>
      </c>
      <c r="D67" t="inlineStr">
        <is>
          <t>-6</t>
        </is>
      </c>
      <c r="E67" t="inlineStr"/>
      <c r="F67" t="inlineStr"/>
      <c r="G67" t="inlineStr">
        <is>
          <t>64.0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Carson Young</t>
        </is>
      </c>
      <c r="D68" t="inlineStr">
        <is>
          <t>-6</t>
        </is>
      </c>
      <c r="E68" t="inlineStr"/>
      <c r="F68" t="inlineStr"/>
      <c r="G68" t="inlineStr">
        <is>
          <t>70.0</t>
        </is>
      </c>
      <c r="H68" t="inlineStr">
        <is>
          <t>35.0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35.0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Hayden Springer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26.0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Jeffrey Kang</t>
        </is>
      </c>
      <c r="D71" t="inlineStr">
        <is>
          <t>-6</t>
        </is>
      </c>
      <c r="E71" t="inlineStr"/>
      <c r="F71" t="inlineStr"/>
      <c r="G71" t="inlineStr">
        <is>
          <t>68.0</t>
        </is>
      </c>
      <c r="H71" t="inlineStr">
        <is>
          <t>28.0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Hardy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Zecheng Dou</t>
        </is>
      </c>
      <c r="D73" t="inlineStr">
        <is>
          <t>-5</t>
        </is>
      </c>
      <c r="E73" t="inlineStr"/>
      <c r="F73" t="inlineStr"/>
      <c r="G73" t="inlineStr">
        <is>
          <t>68.0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Robert Streb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53.0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-5</t>
        </is>
      </c>
      <c r="E75" t="inlineStr"/>
      <c r="F75" t="inlineStr"/>
      <c r="G75" t="inlineStr">
        <is>
          <t>68.0</t>
        </is>
      </c>
      <c r="H75" t="inlineStr">
        <is>
          <t>37.0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Eric Cole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38.0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Adrien Saddier</t>
        </is>
      </c>
      <c r="D78" t="inlineStr">
        <is>
          <t>-5</t>
        </is>
      </c>
      <c r="E78" t="inlineStr"/>
      <c r="F78" t="inlineStr"/>
      <c r="G78" t="inlineStr">
        <is>
          <t>66.0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-4</t>
        </is>
      </c>
      <c r="E79" t="inlineStr"/>
      <c r="F79" t="inlineStr"/>
      <c r="G79" t="inlineStr">
        <is>
          <t>73.0</t>
        </is>
      </c>
      <c r="H79" t="inlineStr">
        <is>
          <t>65.0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Sides</t>
        </is>
      </c>
      <c r="D80" t="inlineStr">
        <is>
          <t>-4</t>
        </is>
      </c>
      <c r="E80" t="inlineStr"/>
      <c r="F80" t="inlineStr"/>
      <c r="G80" t="inlineStr">
        <is>
          <t>73.0</t>
        </is>
      </c>
      <c r="H80" t="inlineStr">
        <is>
          <t>65.0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Kris Ventura</t>
        </is>
      </c>
      <c r="D81" t="inlineStr">
        <is>
          <t>-4</t>
        </is>
      </c>
      <c r="E81" t="inlineStr"/>
      <c r="F81" t="inlineStr"/>
      <c r="G81" t="inlineStr">
        <is>
          <t>72.0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Lee Hodges</t>
        </is>
      </c>
      <c r="D82" t="inlineStr">
        <is>
          <t>-4</t>
        </is>
      </c>
      <c r="E82" t="inlineStr"/>
      <c r="F82" t="inlineStr"/>
      <c r="G82" t="inlineStr">
        <is>
          <t>70.0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-4</t>
        </is>
      </c>
      <c r="E83" t="inlineStr"/>
      <c r="F83" t="inlineStr"/>
      <c r="G83" t="inlineStr">
        <is>
          <t>70.0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Patton Kizzire</t>
        </is>
      </c>
      <c r="D84" t="inlineStr">
        <is>
          <t>-4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McGreevy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Chatfield</t>
        </is>
      </c>
      <c r="D86" t="inlineStr">
        <is>
          <t>-4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Karl Vilips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40.0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Mason Howell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34.0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Ronin Banerjee</t>
        </is>
      </c>
      <c r="D89" t="inlineStr">
        <is>
          <t>-3</t>
        </is>
      </c>
      <c r="E89" t="inlineStr"/>
      <c r="F89" t="inlineStr"/>
      <c r="G89" t="inlineStr">
        <is>
          <t>71.0</t>
        </is>
      </c>
      <c r="H89" t="inlineStr">
        <is>
          <t>68.0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Matti Schmid</t>
        </is>
      </c>
      <c r="D90" t="inlineStr">
        <is>
          <t>-3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Billy Horschel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Paul Peterson</t>
        </is>
      </c>
      <c r="D92" t="inlineStr">
        <is>
          <t>-3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Keita Nakajima</t>
        </is>
      </c>
      <c r="D93" t="inlineStr">
        <is>
          <t>-3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Adrien Dumont de Chassart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Martin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-3</t>
        </is>
      </c>
      <c r="E96" t="inlineStr"/>
      <c r="F96" t="inlineStr"/>
      <c r="G96" t="inlineStr">
        <is>
          <t>69.0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David Skinns</t>
        </is>
      </c>
      <c r="D97" t="inlineStr">
        <is>
          <t>-3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Beau Hossler</t>
        </is>
      </c>
      <c r="D98" t="inlineStr">
        <is>
          <t>-3</t>
        </is>
      </c>
      <c r="E98" t="inlineStr"/>
      <c r="F98" t="inlineStr"/>
      <c r="G98" t="inlineStr">
        <is>
          <t>66.0</t>
        </is>
      </c>
      <c r="H98" t="inlineStr">
        <is>
          <t>73.0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Martin Laird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53.0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Brennan</t>
        </is>
      </c>
      <c r="D100" t="inlineStr">
        <is>
          <t>-3</t>
        </is>
      </c>
      <c r="E100" t="inlineStr"/>
      <c r="F100" t="inlineStr"/>
      <c r="G100" t="inlineStr">
        <is>
          <t>68.0</t>
        </is>
      </c>
      <c r="H100" t="inlineStr">
        <is>
          <t>47.0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Scott Piercy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36.0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Zac Blair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37.0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Phillips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38.0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Vince Whaley</t>
        </is>
      </c>
      <c r="D104" t="inlineStr">
        <is>
          <t>-3</t>
        </is>
      </c>
      <c r="E104" t="inlineStr"/>
      <c r="F104" t="inlineStr"/>
      <c r="G104" t="inlineStr">
        <is>
          <t>68.0</t>
        </is>
      </c>
      <c r="H104" t="inlineStr">
        <is>
          <t>40.0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Noah Goodwin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35.0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Pontus Nyholm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31.0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William Mouw</t>
        </is>
      </c>
      <c r="D107" t="inlineStr">
        <is>
          <t>-2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Ryan Brehm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Trace Crowe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Matt Kuchar</t>
        </is>
      </c>
      <c r="D110" t="inlineStr">
        <is>
          <t>-2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K.H. Lee</t>
        </is>
      </c>
      <c r="D111" t="inlineStr">
        <is>
          <t>-2</t>
        </is>
      </c>
      <c r="E111" t="inlineStr"/>
      <c r="F111" t="inlineStr"/>
      <c r="G111" t="inlineStr">
        <is>
          <t>69.0</t>
        </is>
      </c>
      <c r="H111" t="inlineStr">
        <is>
          <t>53.0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Kevin Yu</t>
        </is>
      </c>
      <c r="D112" t="inlineStr">
        <is>
          <t>-2</t>
        </is>
      </c>
      <c r="E112" t="inlineStr"/>
      <c r="F112" t="inlineStr"/>
      <c r="G112" t="inlineStr">
        <is>
          <t>69.0</t>
        </is>
      </c>
      <c r="H112" t="inlineStr">
        <is>
          <t>47.0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>
        <is>
          <t>36.0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Marcelo Rozo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30.0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Jeremy Paul</t>
        </is>
      </c>
      <c r="D115" t="inlineStr">
        <is>
          <t>-2</t>
        </is>
      </c>
      <c r="E115" t="inlineStr"/>
      <c r="F115" t="inlineStr"/>
      <c r="G115" t="inlineStr">
        <is>
          <t>69.0</t>
        </is>
      </c>
      <c r="H115" t="inlineStr">
        <is>
          <t>28.0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Danny Walker</t>
        </is>
      </c>
      <c r="D116" t="inlineStr">
        <is>
          <t>-1</t>
        </is>
      </c>
      <c r="E116" t="inlineStr"/>
      <c r="F116" t="inlineStr"/>
      <c r="G116" t="inlineStr">
        <is>
          <t>71.0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Taylor Montgomery</t>
        </is>
      </c>
      <c r="D117" t="inlineStr">
        <is>
          <t>-1</t>
        </is>
      </c>
      <c r="E117" t="inlineStr"/>
      <c r="F117" t="inlineStr"/>
      <c r="G117" t="inlineStr">
        <is>
          <t>71.0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Harry Higgs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Aaron Wise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43.0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Joel Dahmen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36.0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Alejandro Tosti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36.0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E</t>
        </is>
      </c>
      <c r="E122" t="inlineStr"/>
      <c r="F122" t="inlineStr"/>
      <c r="G122" t="inlineStr">
        <is>
          <t>76.0</t>
        </is>
      </c>
      <c r="H122" t="inlineStr">
        <is>
          <t>66.0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>
        <is>
          <t>74.0</t>
        </is>
      </c>
      <c r="H123" t="inlineStr">
        <is>
          <t>68.0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Takumi Kanaya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Davis Thompson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73.0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Cam Davis</t>
        </is>
      </c>
      <c r="D126" t="inlineStr">
        <is>
          <t>E</t>
        </is>
      </c>
      <c r="E126" t="inlineStr"/>
      <c r="F126" t="inlineStr"/>
      <c r="G126" t="inlineStr">
        <is>
          <t>74.0</t>
        </is>
      </c>
      <c r="H126" t="inlineStr">
        <is>
          <t>44.0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Davis Riley</t>
        </is>
      </c>
      <c r="D127" t="inlineStr">
        <is>
          <t>E</t>
        </is>
      </c>
      <c r="E127" t="inlineStr"/>
      <c r="F127" t="inlineStr"/>
      <c r="G127" t="inlineStr">
        <is>
          <t>70.0</t>
        </is>
      </c>
      <c r="H127" t="inlineStr">
        <is>
          <t>48.0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Chandler Blanchet</t>
        </is>
      </c>
      <c r="D128" t="inlineStr">
        <is>
          <t>E</t>
        </is>
      </c>
      <c r="E128" t="inlineStr"/>
      <c r="F128" t="inlineStr"/>
      <c r="G128" t="inlineStr">
        <is>
          <t>70.0</t>
        </is>
      </c>
      <c r="H128" t="inlineStr">
        <is>
          <t>32.0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Christo Lamprecht</t>
        </is>
      </c>
      <c r="D129" t="inlineStr">
        <is>
          <t>E</t>
        </is>
      </c>
      <c r="E129" t="inlineStr"/>
      <c r="F129" t="inlineStr"/>
      <c r="G129" t="inlineStr">
        <is>
          <t>71.0</t>
        </is>
      </c>
      <c r="H129" t="inlineStr">
        <is>
          <t>28.0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James Hahn</t>
        </is>
      </c>
      <c r="D130" t="inlineStr">
        <is>
          <t>+1</t>
        </is>
      </c>
      <c r="E130" t="inlineStr"/>
      <c r="F130" t="inlineStr"/>
      <c r="G130" t="inlineStr">
        <is>
          <t>72.0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Kohles</t>
        </is>
      </c>
      <c r="D131" t="inlineStr">
        <is>
          <t>+1</t>
        </is>
      </c>
      <c r="E131" t="inlineStr"/>
      <c r="F131" t="inlineStr"/>
      <c r="G131" t="inlineStr">
        <is>
          <t>73.0</t>
        </is>
      </c>
      <c r="H131" t="inlineStr">
        <is>
          <t>49.0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Jhonattan Vegas</t>
        </is>
      </c>
      <c r="D132" t="inlineStr">
        <is>
          <t>+1</t>
        </is>
      </c>
      <c r="E132" t="inlineStr"/>
      <c r="F132" t="inlineStr"/>
      <c r="G132" t="inlineStr">
        <is>
          <t>74.0</t>
        </is>
      </c>
      <c r="H132" t="inlineStr">
        <is>
          <t>42.0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Rafael Campos</t>
        </is>
      </c>
      <c r="D133" t="inlineStr">
        <is>
          <t>+2</t>
        </is>
      </c>
      <c r="E133" t="inlineStr"/>
      <c r="F133" t="inlineStr"/>
      <c r="G133" t="inlineStr">
        <is>
          <t>75.0</t>
        </is>
      </c>
      <c r="H133" t="inlineStr">
        <is>
          <t>69.0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Brice Garnett</t>
        </is>
      </c>
      <c r="D134" t="inlineStr">
        <is>
          <t>+2</t>
        </is>
      </c>
      <c r="E134" t="inlineStr"/>
      <c r="F134" t="inlineStr"/>
      <c r="G134" t="inlineStr">
        <is>
          <t>71.0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Hadwin</t>
        </is>
      </c>
      <c r="D135" t="inlineStr">
        <is>
          <t>+2</t>
        </is>
      </c>
      <c r="E135" t="inlineStr"/>
      <c r="F135" t="inlineStr"/>
      <c r="G135" t="inlineStr">
        <is>
          <t>75.0</t>
        </is>
      </c>
      <c r="H135" t="inlineStr">
        <is>
          <t>33.0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Henrik Norlander</t>
        </is>
      </c>
      <c r="D136" t="inlineStr">
        <is>
          <t>+2</t>
        </is>
      </c>
      <c r="E136" t="inlineStr"/>
      <c r="F136" t="inlineStr"/>
      <c r="G136" t="inlineStr">
        <is>
          <t>75.0</t>
        </is>
      </c>
      <c r="H136" t="inlineStr">
        <is>
          <t>33.0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Adam Schenk</t>
        </is>
      </c>
      <c r="D138" t="inlineStr">
        <is>
          <t>+3</t>
        </is>
      </c>
      <c r="E138" t="inlineStr"/>
      <c r="F138" t="inlineStr"/>
      <c r="G138" t="inlineStr">
        <is>
          <t>75.0</t>
        </is>
      </c>
      <c r="H138" t="inlineStr">
        <is>
          <t>42.0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+3</t>
        </is>
      </c>
      <c r="E139" t="inlineStr"/>
      <c r="F139" t="inlineStr"/>
      <c r="G139" t="inlineStr">
        <is>
          <t>75.0</t>
        </is>
      </c>
      <c r="H139" t="inlineStr">
        <is>
          <t>34.0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Austin Cook</t>
        </is>
      </c>
      <c r="D140" t="inlineStr">
        <is>
          <t>+4</t>
        </is>
      </c>
      <c r="E140" t="inlineStr"/>
      <c r="F140" t="inlineStr"/>
      <c r="G140" t="inlineStr">
        <is>
          <t>76.0</t>
        </is>
      </c>
      <c r="H140" t="inlineStr">
        <is>
          <t>70.0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+7</t>
        </is>
      </c>
      <c r="E144" t="inlineStr"/>
      <c r="F144" t="inlineStr"/>
      <c r="G144" t="inlineStr">
        <is>
          <t>76.0</t>
        </is>
      </c>
      <c r="H144" t="inlineStr">
        <is>
          <t>33.0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Greg Gregory</t>
        </is>
      </c>
      <c r="D145" t="inlineStr">
        <is>
          <t>+8</t>
        </is>
      </c>
      <c r="E145" t="inlineStr"/>
      <c r="F145" t="inlineStr"/>
      <c r="G145" t="inlineStr">
        <is>
          <t>75.0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+8</t>
        </is>
      </c>
      <c r="E146" t="inlineStr"/>
      <c r="F146" t="inlineStr"/>
      <c r="G146" t="inlineStr">
        <is>
          <t>76.0</t>
        </is>
      </c>
      <c r="H146" t="inlineStr">
        <is>
          <t>31.0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2026-05-22T21:20:45Z</dcterms:modified>
  <cp:lastModifiedBy>Sam Melbye</cp:lastModifiedBy>
</cp:coreProperties>
</file>