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-17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47.0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Rickie Fowler</t>
        </is>
      </c>
      <c r="D3" t="inlineStr">
        <is>
          <t>-13</t>
        </is>
      </c>
      <c r="E3" t="inlineStr"/>
      <c r="F3" t="inlineStr"/>
      <c r="G3" t="inlineStr">
        <is>
          <t>74.0</t>
        </is>
      </c>
      <c r="H3" t="inlineStr">
        <is>
          <t>63.0</t>
        </is>
      </c>
      <c r="I3" t="inlineStr">
        <is>
          <t>69.0</t>
        </is>
      </c>
      <c r="J3" t="inlineStr">
        <is>
          <t>38.0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Kristoffer Reitan</t>
        </is>
      </c>
      <c r="D4" t="inlineStr">
        <is>
          <t>-13</t>
        </is>
      </c>
      <c r="E4" t="inlineStr"/>
      <c r="F4" t="inlineStr"/>
      <c r="G4" t="inlineStr">
        <is>
          <t>66.0</t>
        </is>
      </c>
      <c r="H4" t="inlineStr">
        <is>
          <t>70.0</t>
        </is>
      </c>
      <c r="I4" t="inlineStr">
        <is>
          <t>64.0</t>
        </is>
      </c>
      <c r="J4" t="inlineStr">
        <is>
          <t>31.0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Mark Hubbard</t>
        </is>
      </c>
      <c r="D5" t="inlineStr">
        <is>
          <t>-17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64.0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Harry Hall</t>
        </is>
      </c>
      <c r="D7" t="inlineStr">
        <is>
          <t>-12</t>
        </is>
      </c>
      <c r="E7" t="inlineStr"/>
      <c r="F7" t="inlineStr"/>
      <c r="G7" t="inlineStr">
        <is>
          <t>66.0</t>
        </is>
      </c>
      <c r="H7" t="inlineStr">
        <is>
          <t>72.0</t>
        </is>
      </c>
      <c r="I7" t="inlineStr">
        <is>
          <t>69.0</t>
        </is>
      </c>
      <c r="J7" t="inlineStr">
        <is>
          <t>45.0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Kevin Roy</t>
        </is>
      </c>
      <c r="D8" t="inlineStr">
        <is>
          <t>-15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50.0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Tommy Fleetwood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70.0</t>
        </is>
      </c>
      <c r="J9" t="inlineStr">
        <is>
          <t>37.0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Blades Brown</t>
        </is>
      </c>
      <c r="D10" t="inlineStr">
        <is>
          <t>-14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66.0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-12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Christiaan Bezuidenhout</t>
        </is>
      </c>
      <c r="D12" t="inlineStr">
        <is>
          <t>-14</t>
        </is>
      </c>
      <c r="E12" t="inlineStr"/>
      <c r="F12" t="inlineStr"/>
      <c r="G12" t="inlineStr">
        <is>
          <t>67.0</t>
        </is>
      </c>
      <c r="H12" t="inlineStr">
        <is>
          <t>67.0</t>
        </is>
      </c>
      <c r="I12" t="inlineStr">
        <is>
          <t>68.0</t>
        </is>
      </c>
      <c r="J12" t="inlineStr">
        <is>
          <t>52.0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Nicolai Højgaard</t>
        </is>
      </c>
      <c r="D13" t="inlineStr">
        <is>
          <t>-12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67.0</t>
        </is>
      </c>
      <c r="J13" t="inlineStr">
        <is>
          <t>29.0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Aaron Rai</t>
        </is>
      </c>
      <c r="D14" t="inlineStr">
        <is>
          <t>-14</t>
        </is>
      </c>
      <c r="E14" t="inlineStr"/>
      <c r="F14" t="inlineStr"/>
      <c r="G14" t="inlineStr">
        <is>
          <t>65.0</t>
        </is>
      </c>
      <c r="H14" t="inlineStr">
        <is>
          <t>67.0</t>
        </is>
      </c>
      <c r="I14" t="inlineStr">
        <is>
          <t>66.0</t>
        </is>
      </c>
      <c r="J14" t="inlineStr">
        <is>
          <t>47.0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Alex Fitzpatrick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64.0</t>
        </is>
      </c>
      <c r="J15" t="inlineStr">
        <is>
          <t>29.0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J.J. Spaun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70.0</t>
        </is>
      </c>
      <c r="I16" t="inlineStr">
        <is>
          <t>65.0</t>
        </is>
      </c>
      <c r="J16" t="inlineStr">
        <is>
          <t>33.0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 Kim</t>
        </is>
      </c>
      <c r="D17" t="inlineStr">
        <is>
          <t>-13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Cameron Young</t>
        </is>
      </c>
      <c r="D18" t="inlineStr">
        <is>
          <t>-11</t>
        </is>
      </c>
      <c r="E18" t="inlineStr"/>
      <c r="F18" t="inlineStr"/>
      <c r="G18" t="inlineStr">
        <is>
          <t>68.0</t>
        </is>
      </c>
      <c r="H18" t="inlineStr">
        <is>
          <t>70.0</t>
        </is>
      </c>
      <c r="I18" t="inlineStr">
        <is>
          <t>63.0</t>
        </is>
      </c>
      <c r="J18" t="inlineStr">
        <is>
          <t>32.0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Eric Cole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65.0</t>
        </is>
      </c>
      <c r="J19" t="inlineStr">
        <is>
          <t>52.0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Justin Thomas</t>
        </is>
      </c>
      <c r="D20" t="inlineStr">
        <is>
          <t>-10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69.0</t>
        </is>
      </c>
      <c r="J20" t="inlineStr">
        <is>
          <t>34.0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Mac Meissner</t>
        </is>
      </c>
      <c r="D21" t="inlineStr">
        <is>
          <t>-13</t>
        </is>
      </c>
      <c r="E21" t="inlineStr"/>
      <c r="F21" t="inlineStr"/>
      <c r="G21" t="inlineStr">
        <is>
          <t>67.0</t>
        </is>
      </c>
      <c r="H21" t="inlineStr">
        <is>
          <t>69.0</t>
        </is>
      </c>
      <c r="I21" t="inlineStr">
        <is>
          <t>64.0</t>
        </is>
      </c>
      <c r="J21" t="inlineStr">
        <is>
          <t>51.0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Ludvig Åberg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70.0</t>
        </is>
      </c>
      <c r="J22" t="inlineStr">
        <is>
          <t>51.0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-9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65.0</t>
        </is>
      </c>
      <c r="J24" t="inlineStr">
        <is>
          <t>47.0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-12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Nick Taylor</t>
        </is>
      </c>
      <c r="D27" t="inlineStr">
        <is>
          <t>-9</t>
        </is>
      </c>
      <c r="E27" t="inlineStr"/>
      <c r="F27" t="inlineStr"/>
      <c r="G27" t="inlineStr">
        <is>
          <t>66.0</t>
        </is>
      </c>
      <c r="H27" t="inlineStr">
        <is>
          <t>73.0</t>
        </is>
      </c>
      <c r="I27" t="inlineStr">
        <is>
          <t>68.0</t>
        </is>
      </c>
      <c r="J27" t="inlineStr">
        <is>
          <t>45.0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Patrick Cantlay</t>
        </is>
      </c>
      <c r="D29" t="inlineStr">
        <is>
          <t>-8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66.0</t>
        </is>
      </c>
      <c r="J29" t="inlineStr">
        <is>
          <t>43.0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Brooks Koepka</t>
        </is>
      </c>
      <c r="D30" t="inlineStr">
        <is>
          <t>-11</t>
        </is>
      </c>
      <c r="E30" t="inlineStr"/>
      <c r="F30" t="inlineStr"/>
      <c r="G30" t="inlineStr">
        <is>
          <t>68.0</t>
        </is>
      </c>
      <c r="H30" t="inlineStr">
        <is>
          <t>70.0</t>
        </is>
      </c>
      <c r="I30" t="inlineStr">
        <is>
          <t>64.0</t>
        </is>
      </c>
      <c r="J30" t="inlineStr">
        <is>
          <t>55.0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Matt McCarty</t>
        </is>
      </c>
      <c r="D31" t="inlineStr">
        <is>
          <t>-8</t>
        </is>
      </c>
      <c r="E31" t="inlineStr"/>
      <c r="F31" t="inlineStr"/>
      <c r="G31" t="inlineStr">
        <is>
          <t>63.0</t>
        </is>
      </c>
      <c r="H31" t="inlineStr">
        <is>
          <t>74.0</t>
        </is>
      </c>
      <c r="I31" t="inlineStr">
        <is>
          <t>68.0</t>
        </is>
      </c>
      <c r="J31" t="inlineStr">
        <is>
          <t>40.0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Min Woo Lee</t>
        </is>
      </c>
      <c r="D32" t="inlineStr">
        <is>
          <t>-7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Taylor Moore</t>
        </is>
      </c>
      <c r="D33" t="inlineStr">
        <is>
          <t>-10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71.0</t>
        </is>
      </c>
      <c r="J33" t="inlineStr">
        <is>
          <t>68.0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Jacob Bridgeman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68.0</t>
        </is>
      </c>
      <c r="J34" t="inlineStr">
        <is>
          <t>43.0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Alex Smalley</t>
        </is>
      </c>
      <c r="D36" t="inlineStr">
        <is>
          <t>-6</t>
        </is>
      </c>
      <c r="E36" t="inlineStr"/>
      <c r="F36" t="inlineStr"/>
      <c r="G36" t="inlineStr">
        <is>
          <t>75.0</t>
        </is>
      </c>
      <c r="H36" t="inlineStr">
        <is>
          <t>69.0</t>
        </is>
      </c>
      <c r="I36" t="inlineStr">
        <is>
          <t>68.0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Austin Eckroat</t>
        </is>
      </c>
      <c r="D37" t="inlineStr">
        <is>
          <t>-10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68.0</t>
        </is>
      </c>
      <c r="J37" t="inlineStr">
        <is>
          <t>65.0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Jackson Suber</t>
        </is>
      </c>
      <c r="D38" t="inlineStr">
        <is>
          <t>-9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>
        <is>
          <t>69.0</t>
        </is>
      </c>
      <c r="J38" t="inlineStr">
        <is>
          <t>67.0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Sudarshan Yellamaraju</t>
        </is>
      </c>
      <c r="D39" t="inlineStr">
        <is>
          <t>-6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62.0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Gary Woodland</t>
        </is>
      </c>
      <c r="D40" t="inlineStr">
        <is>
          <t>-6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68.0</t>
        </is>
      </c>
      <c r="J40" t="inlineStr">
        <is>
          <t>58.0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Kurt Kitayama</t>
        </is>
      </c>
      <c r="D43" t="inlineStr">
        <is>
          <t>-6</t>
        </is>
      </c>
      <c r="E43" t="inlineStr"/>
      <c r="F43" t="inlineStr"/>
      <c r="G43" t="inlineStr">
        <is>
          <t>72.0</t>
        </is>
      </c>
      <c r="H43" t="inlineStr">
        <is>
          <t>67.0</t>
        </is>
      </c>
      <c r="I43" t="inlineStr">
        <is>
          <t>66.0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Austin Smotherman</t>
        </is>
      </c>
      <c r="D44" t="inlineStr">
        <is>
          <t>-5</t>
        </is>
      </c>
      <c r="E44" t="inlineStr"/>
      <c r="F44" t="inlineStr"/>
      <c r="G44" t="inlineStr">
        <is>
          <t>73.0</t>
        </is>
      </c>
      <c r="H44" t="inlineStr">
        <is>
          <t>69.0</t>
        </is>
      </c>
      <c r="I44" t="inlineStr">
        <is>
          <t>71.0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Doug Ghim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Keegan Bradley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74.0</t>
        </is>
      </c>
      <c r="J46" t="inlineStr">
        <is>
          <t>67.0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Keita Nakajima</t>
        </is>
      </c>
      <c r="D47" t="inlineStr">
        <is>
          <t>-9</t>
        </is>
      </c>
      <c r="E47" t="inlineStr"/>
      <c r="F47" t="inlineStr"/>
      <c r="G47" t="inlineStr">
        <is>
          <t>65.0</t>
        </is>
      </c>
      <c r="H47" t="inlineStr">
        <is>
          <t>72.0</t>
        </is>
      </c>
      <c r="I47" t="inlineStr">
        <is>
          <t>65.0</t>
        </is>
      </c>
      <c r="J47" t="inlineStr">
        <is>
          <t>57.0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Rory McIlroy</t>
        </is>
      </c>
      <c r="D48" t="inlineStr">
        <is>
          <t>-5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>
        <is>
          <t>75.0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J.T. Poston</t>
        </is>
      </c>
      <c r="D51" t="inlineStr">
        <is>
          <t>-5</t>
        </is>
      </c>
      <c r="E51" t="inlineStr"/>
      <c r="F51" t="inlineStr"/>
      <c r="G51" t="inlineStr">
        <is>
          <t>73.0</t>
        </is>
      </c>
      <c r="H51" t="inlineStr">
        <is>
          <t>69.0</t>
        </is>
      </c>
      <c r="I51" t="inlineStr">
        <is>
          <t>67.0</t>
        </is>
      </c>
      <c r="J51" t="inlineStr">
        <is>
          <t>59.0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David Skinns</t>
        </is>
      </c>
      <c r="D52" t="inlineStr">
        <is>
          <t>-8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67.0</t>
        </is>
      </c>
      <c r="J52" t="inlineStr">
        <is>
          <t>67.0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Lucas Glover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72.0</t>
        </is>
      </c>
      <c r="I53" t="inlineStr">
        <is>
          <t>68.0</t>
        </is>
      </c>
      <c r="J53" t="inlineStr">
        <is>
          <t>51.0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David Lipsky</t>
        </is>
      </c>
      <c r="D54" t="inlineStr">
        <is>
          <t>-5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71.0</t>
        </is>
      </c>
      <c r="J54" t="inlineStr">
        <is>
          <t>52.0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Matt Kuchar</t>
        </is>
      </c>
      <c r="D56" t="inlineStr">
        <is>
          <t>-8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Pierceson Coody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70.0</t>
        </is>
      </c>
      <c r="I57" t="inlineStr">
        <is>
          <t>71.0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Nick Dunlap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66.0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Patrick Rodgers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>
        <is>
          <t>73.0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Adam Scott</t>
        </is>
      </c>
      <c r="D60" t="inlineStr">
        <is>
          <t>-4</t>
        </is>
      </c>
      <c r="E60" t="inlineStr"/>
      <c r="F60" t="inlineStr"/>
      <c r="G60" t="inlineStr">
        <is>
          <t>76.0</t>
        </is>
      </c>
      <c r="H60" t="inlineStr">
        <is>
          <t>69.0</t>
        </is>
      </c>
      <c r="I60" t="inlineStr">
        <is>
          <t>66.0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Andrew Novak</t>
        </is>
      </c>
      <c r="D62" t="inlineStr">
        <is>
          <t>-4</t>
        </is>
      </c>
      <c r="E62" t="inlineStr"/>
      <c r="F62" t="inlineStr"/>
      <c r="G62" t="inlineStr">
        <is>
          <t>73.0</t>
        </is>
      </c>
      <c r="H62" t="inlineStr">
        <is>
          <t>71.0</t>
        </is>
      </c>
      <c r="I62" t="inlineStr">
        <is>
          <t>67.0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Nico Echavarria</t>
        </is>
      </c>
      <c r="D64" t="inlineStr">
        <is>
          <t>-4</t>
        </is>
      </c>
      <c r="E64" t="inlineStr"/>
      <c r="F64" t="inlineStr"/>
      <c r="G64" t="inlineStr">
        <is>
          <t>73.0</t>
        </is>
      </c>
      <c r="H64" t="inlineStr">
        <is>
          <t>67.0</t>
        </is>
      </c>
      <c r="I64" t="inlineStr">
        <is>
          <t>70.0</t>
        </is>
      </c>
      <c r="J64" t="inlineStr">
        <is>
          <t>66.0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Brian Harman</t>
        </is>
      </c>
      <c r="D67" t="inlineStr">
        <is>
          <t>-3</t>
        </is>
      </c>
      <c r="E67" t="inlineStr"/>
      <c r="F67" t="inlineStr"/>
      <c r="G67" t="inlineStr">
        <is>
          <t>74.0</t>
        </is>
      </c>
      <c r="H67" t="inlineStr">
        <is>
          <t>69.0</t>
        </is>
      </c>
      <c r="I67" t="inlineStr">
        <is>
          <t>69.0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Alex Noren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72.0</t>
        </is>
      </c>
      <c r="I68" t="inlineStr">
        <is>
          <t>68.0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Johnny Keefer</t>
        </is>
      </c>
      <c r="D69" t="inlineStr">
        <is>
          <t>-7</t>
        </is>
      </c>
      <c r="E69" t="inlineStr"/>
      <c r="F69" t="inlineStr"/>
      <c r="G69" t="inlineStr">
        <is>
          <t>72.0</t>
        </is>
      </c>
      <c r="H69" t="inlineStr">
        <is>
          <t>70.0</t>
        </is>
      </c>
      <c r="I69" t="inlineStr">
        <is>
          <t>66.0</t>
        </is>
      </c>
      <c r="J69" t="inlineStr">
        <is>
          <t>69.0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Pontus Nyholm</t>
        </is>
      </c>
      <c r="D72" t="inlineStr">
        <is>
          <t>-7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66.0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Tony Finau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Harris English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73.0</t>
        </is>
      </c>
      <c r="J74" t="inlineStr">
        <is>
          <t>67.0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John Parry</t>
        </is>
      </c>
      <c r="D75" t="inlineStr">
        <is>
          <t>-7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70.0</t>
        </is>
      </c>
      <c r="J75" t="inlineStr">
        <is>
          <t>71.0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Corey Conners</t>
        </is>
      </c>
      <c r="D76" t="inlineStr">
        <is>
          <t>-3</t>
        </is>
      </c>
      <c r="E76" t="inlineStr"/>
      <c r="F76" t="inlineStr"/>
      <c r="G76" t="inlineStr">
        <is>
          <t>67.0</t>
        </is>
      </c>
      <c r="H76" t="inlineStr">
        <is>
          <t>72.0</t>
        </is>
      </c>
      <c r="I76" t="inlineStr">
        <is>
          <t>70.0</t>
        </is>
      </c>
      <c r="J76" t="inlineStr">
        <is>
          <t>65.0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Bud Cauley</t>
        </is>
      </c>
      <c r="D78" t="inlineStr">
        <is>
          <t>-3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65.0</t>
        </is>
      </c>
      <c r="J78" t="inlineStr">
        <is>
          <t>56.0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Danny Walker</t>
        </is>
      </c>
      <c r="D79" t="inlineStr">
        <is>
          <t>-6</t>
        </is>
      </c>
      <c r="E79" t="inlineStr"/>
      <c r="F79" t="inlineStr"/>
      <c r="G79" t="inlineStr">
        <is>
          <t>70.0</t>
        </is>
      </c>
      <c r="H79" t="inlineStr">
        <is>
          <t>72.0</t>
        </is>
      </c>
      <c r="I79" t="inlineStr">
        <is>
          <t>67.0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Sam Burns</t>
        </is>
      </c>
      <c r="D80" t="inlineStr">
        <is>
          <t>-2</t>
        </is>
      </c>
      <c r="E80" t="inlineStr"/>
      <c r="F80" t="inlineStr"/>
      <c r="G80" t="inlineStr">
        <is>
          <t>74.0</t>
        </is>
      </c>
      <c r="H80" t="inlineStr">
        <is>
          <t>69.0</t>
        </is>
      </c>
      <c r="I80" t="inlineStr">
        <is>
          <t>75.0</t>
        </is>
      </c>
      <c r="J80" t="inlineStr">
        <is>
          <t>64.0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Jimmy Stanger</t>
        </is>
      </c>
      <c r="D82" t="inlineStr">
        <is>
          <t>-6</t>
        </is>
      </c>
      <c r="E82" t="inlineStr"/>
      <c r="F82" t="inlineStr"/>
      <c r="G82" t="inlineStr">
        <is>
          <t>71.0</t>
        </is>
      </c>
      <c r="H82" t="inlineStr">
        <is>
          <t>71.0</t>
        </is>
      </c>
      <c r="I82" t="inlineStr">
        <is>
          <t>66.0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Maverick McNealy</t>
        </is>
      </c>
      <c r="D83" t="inlineStr">
        <is>
          <t>-2</t>
        </is>
      </c>
      <c r="E83" t="inlineStr"/>
      <c r="F83" t="inlineStr"/>
      <c r="G83" t="inlineStr">
        <is>
          <t>75.0</t>
        </is>
      </c>
      <c r="H83" t="inlineStr">
        <is>
          <t>69.0</t>
        </is>
      </c>
      <c r="I83" t="inlineStr">
        <is>
          <t>71.0</t>
        </is>
      </c>
      <c r="J83" t="inlineStr">
        <is>
          <t>67.0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Taylor Pendrith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70.0</t>
        </is>
      </c>
      <c r="J85" t="inlineStr">
        <is>
          <t>70.0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-2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-2</t>
        </is>
      </c>
      <c r="E88" t="inlineStr"/>
      <c r="F88" t="inlineStr"/>
      <c r="G88" t="inlineStr">
        <is>
          <t>71.0</t>
        </is>
      </c>
      <c r="H88" t="inlineStr">
        <is>
          <t>72.0</t>
        </is>
      </c>
      <c r="I88" t="inlineStr">
        <is>
          <t>68.0</t>
        </is>
      </c>
      <c r="J88" t="inlineStr">
        <is>
          <t>71.0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69.0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Billy Horschel</t>
        </is>
      </c>
      <c r="D90" t="inlineStr">
        <is>
          <t>-6</t>
        </is>
      </c>
      <c r="E90" t="inlineStr"/>
      <c r="F90" t="inlineStr"/>
      <c r="G90" t="inlineStr">
        <is>
          <t>71.0</t>
        </is>
      </c>
      <c r="H90" t="inlineStr">
        <is>
          <t>66.0</t>
        </is>
      </c>
      <c r="I90" t="inlineStr">
        <is>
          <t>67.0</t>
        </is>
      </c>
      <c r="J90" t="inlineStr">
        <is>
          <t>67.0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-2</t>
        </is>
      </c>
      <c r="E91" t="inlineStr"/>
      <c r="F91" t="inlineStr"/>
      <c r="G91" t="inlineStr">
        <is>
          <t>71.0</t>
        </is>
      </c>
      <c r="H91" t="inlineStr">
        <is>
          <t>71.0</t>
        </is>
      </c>
      <c r="I91" t="inlineStr">
        <is>
          <t>69.0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Adam Svensson</t>
        </is>
      </c>
      <c r="D92" t="inlineStr">
        <is>
          <t>-5</t>
        </is>
      </c>
      <c r="E92" t="inlineStr"/>
      <c r="F92" t="inlineStr"/>
      <c r="G92" t="inlineStr">
        <is>
          <t>67.0</t>
        </is>
      </c>
      <c r="H92" t="inlineStr">
        <is>
          <t>75.0</t>
        </is>
      </c>
      <c r="I92" t="inlineStr">
        <is>
          <t>69.0</t>
        </is>
      </c>
      <c r="J92" t="inlineStr">
        <is>
          <t>68.0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Daniel Berger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>
        <is>
          <t>68.0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Danny Willett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70.0</t>
        </is>
      </c>
      <c r="I94" t="inlineStr">
        <is>
          <t>68.0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Justin Rose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70.0</t>
        </is>
      </c>
      <c r="I95" t="inlineStr">
        <is>
          <t>72.0</t>
        </is>
      </c>
      <c r="J95" t="inlineStr">
        <is>
          <t>70.0</t>
        </is>
      </c>
    </row>
    <row r="96">
      <c r="A96" t="inlineStr"/>
      <c r="B96" t="inlineStr">
        <is>
          <t>48</t>
        </is>
      </c>
      <c r="C96" t="inlineStr">
        <is>
          <t>Camilo Villegas</t>
        </is>
      </c>
      <c r="D96" t="inlineStr">
        <is>
          <t>-5</t>
        </is>
      </c>
      <c r="E96" t="inlineStr"/>
      <c r="F96" t="inlineStr"/>
      <c r="G96" t="inlineStr">
        <is>
          <t>72.0</t>
        </is>
      </c>
      <c r="H96" t="inlineStr">
        <is>
          <t>69.0</t>
        </is>
      </c>
      <c r="I96" t="inlineStr">
        <is>
          <t>69.0</t>
        </is>
      </c>
      <c r="J96" t="inlineStr">
        <is>
          <t>69.0</t>
        </is>
      </c>
    </row>
    <row r="97">
      <c r="A97" t="inlineStr"/>
      <c r="B97" t="inlineStr">
        <is>
          <t>48</t>
        </is>
      </c>
      <c r="C97" t="inlineStr">
        <is>
          <t>Ryo Hisatsune</t>
        </is>
      </c>
      <c r="D97" t="inlineStr">
        <is>
          <t>-1</t>
        </is>
      </c>
      <c r="E97" t="inlineStr"/>
      <c r="F97" t="inlineStr"/>
      <c r="G97" t="inlineStr">
        <is>
          <t>73.0</t>
        </is>
      </c>
      <c r="H97" t="inlineStr">
        <is>
          <t>70.0</t>
        </is>
      </c>
      <c r="I97" t="inlineStr">
        <is>
          <t>68.0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Denny McCarthy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75.0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Grayson Wood</t>
        </is>
      </c>
      <c r="D99" t="inlineStr">
        <is>
          <t>-5</t>
        </is>
      </c>
      <c r="E99" t="inlineStr"/>
      <c r="F99" t="inlineStr"/>
      <c r="G99" t="inlineStr">
        <is>
          <t>73.0</t>
        </is>
      </c>
      <c r="H99" t="inlineStr">
        <is>
          <t>67.0</t>
        </is>
      </c>
      <c r="I99" t="inlineStr">
        <is>
          <t>70.0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Aldrich Potgieter</t>
        </is>
      </c>
      <c r="D100" t="inlineStr">
        <is>
          <t>E</t>
        </is>
      </c>
      <c r="E100" t="inlineStr"/>
      <c r="F100" t="inlineStr"/>
      <c r="G100" t="inlineStr">
        <is>
          <t>74.0</t>
        </is>
      </c>
      <c r="H100" t="inlineStr">
        <is>
          <t>73.0</t>
        </is>
      </c>
      <c r="I100" t="inlineStr">
        <is>
          <t>69.0</t>
        </is>
      </c>
      <c r="J100" t="inlineStr">
        <is>
          <t>68.0</t>
        </is>
      </c>
    </row>
    <row r="101">
      <c r="A101" t="inlineStr"/>
      <c r="B101" t="inlineStr">
        <is>
          <t>50</t>
        </is>
      </c>
      <c r="C101" t="inlineStr">
        <is>
          <t>Ryan Ruffels</t>
        </is>
      </c>
      <c r="D101" t="inlineStr">
        <is>
          <t>-5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>
        <is>
          <t>72.0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Lower</t>
        </is>
      </c>
      <c r="D102" t="inlineStr">
        <is>
          <t>-5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>
        <is>
          <t>67.0</t>
        </is>
      </c>
      <c r="J102" t="inlineStr">
        <is>
          <t>71.0</t>
        </is>
      </c>
    </row>
    <row r="103">
      <c r="A103" t="inlineStr"/>
      <c r="B103" t="inlineStr">
        <is>
          <t>51</t>
        </is>
      </c>
      <c r="C103" t="inlineStr">
        <is>
          <t>Webb Simpson</t>
        </is>
      </c>
      <c r="D103" t="inlineStr">
        <is>
          <t>E</t>
        </is>
      </c>
      <c r="E103" t="inlineStr"/>
      <c r="F103" t="inlineStr"/>
      <c r="G103" t="inlineStr">
        <is>
          <t>75.0</t>
        </is>
      </c>
      <c r="H103" t="inlineStr">
        <is>
          <t>70.0</t>
        </is>
      </c>
      <c r="I103" t="inlineStr">
        <is>
          <t>70.0</t>
        </is>
      </c>
      <c r="J103" t="inlineStr">
        <is>
          <t>69.0</t>
        </is>
      </c>
    </row>
    <row r="104">
      <c r="A104" t="inlineStr"/>
      <c r="B104" t="inlineStr">
        <is>
          <t>52</t>
        </is>
      </c>
      <c r="C104" t="inlineStr">
        <is>
          <t>Davis Riley</t>
        </is>
      </c>
      <c r="D104" t="inlineStr">
        <is>
          <t>-5</t>
        </is>
      </c>
      <c r="E104" t="inlineStr"/>
      <c r="F104" t="inlineStr"/>
      <c r="G104" t="inlineStr">
        <is>
          <t>67.0</t>
        </is>
      </c>
      <c r="H104" t="inlineStr">
        <is>
          <t>70.0</t>
        </is>
      </c>
      <c r="I104" t="inlineStr">
        <is>
          <t>70.0</t>
        </is>
      </c>
      <c r="J104" t="inlineStr">
        <is>
          <t>72.0</t>
        </is>
      </c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-5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>
        <is>
          <t>65.0</t>
        </is>
      </c>
      <c r="J106" t="inlineStr">
        <is>
          <t>73.0</t>
        </is>
      </c>
    </row>
    <row r="107">
      <c r="A107" t="inlineStr"/>
      <c r="B107" t="inlineStr">
        <is>
          <t>53</t>
        </is>
      </c>
      <c r="C107" t="inlineStr">
        <is>
          <t>Jordan Spieth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>
        <is>
          <t>68.0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Connor Doyal</t>
        </is>
      </c>
      <c r="D108" t="inlineStr">
        <is>
          <t>-4</t>
        </is>
      </c>
      <c r="E108" t="inlineStr"/>
      <c r="F108" t="inlineStr"/>
      <c r="G108" t="inlineStr">
        <is>
          <t>73.0</t>
        </is>
      </c>
      <c r="H108" t="inlineStr">
        <is>
          <t>69.0</t>
        </is>
      </c>
      <c r="I108" t="inlineStr">
        <is>
          <t>71.0</t>
        </is>
      </c>
      <c r="J108" t="inlineStr">
        <is>
          <t>67.0</t>
        </is>
      </c>
    </row>
    <row r="109">
      <c r="A109" t="inlineStr"/>
      <c r="B109" t="inlineStr">
        <is>
          <t>54</t>
        </is>
      </c>
      <c r="C109" t="inlineStr">
        <is>
          <t>Mackenzie Hughes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75.0</t>
        </is>
      </c>
      <c r="I109" t="inlineStr">
        <is>
          <t>73.0</t>
        </is>
      </c>
      <c r="J109" t="inlineStr">
        <is>
          <t>66.0</t>
        </is>
      </c>
    </row>
    <row r="110">
      <c r="A110" t="inlineStr"/>
      <c r="B110" t="inlineStr">
        <is>
          <t>55</t>
        </is>
      </c>
      <c r="C110" t="inlineStr">
        <is>
          <t>Brian Campbell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>
        <is>
          <t>71.0</t>
        </is>
      </c>
      <c r="J110" t="inlineStr">
        <is>
          <t>70.0</t>
        </is>
      </c>
    </row>
    <row r="111">
      <c r="A111" t="inlineStr"/>
      <c r="B111" t="inlineStr">
        <is>
          <t>55</t>
        </is>
      </c>
      <c r="C111" t="inlineStr">
        <is>
          <t>Rico Hoey</t>
        </is>
      </c>
      <c r="D111" t="inlineStr">
        <is>
          <t>-4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>
        <is>
          <t>71.0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Kevin Yu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73.0</t>
        </is>
      </c>
      <c r="J112" t="inlineStr">
        <is>
          <t>69.0</t>
        </is>
      </c>
    </row>
    <row r="113">
      <c r="A113" t="inlineStr"/>
      <c r="B113" t="inlineStr">
        <is>
          <t>56</t>
        </is>
      </c>
      <c r="C113" t="inlineStr">
        <is>
          <t>Max Homa</t>
        </is>
      </c>
      <c r="D113" t="inlineStr">
        <is>
          <t>+1</t>
        </is>
      </c>
      <c r="E113" t="inlineStr"/>
      <c r="F113" t="inlineStr"/>
      <c r="G113" t="inlineStr">
        <is>
          <t>73.0</t>
        </is>
      </c>
      <c r="H113" t="inlineStr">
        <is>
          <t>70.0</t>
        </is>
      </c>
      <c r="I113" t="inlineStr">
        <is>
          <t>72.0</t>
        </is>
      </c>
      <c r="J113" t="inlineStr">
        <is>
          <t>70.0</t>
        </is>
      </c>
    </row>
    <row r="114">
      <c r="A114" t="inlineStr"/>
      <c r="B114" t="inlineStr">
        <is>
          <t>57</t>
        </is>
      </c>
      <c r="C114" t="inlineStr">
        <is>
          <t>Adam Hadwin</t>
        </is>
      </c>
      <c r="D114" t="inlineStr">
        <is>
          <t>-4</t>
        </is>
      </c>
      <c r="E114" t="inlineStr"/>
      <c r="F114" t="inlineStr"/>
      <c r="G114" t="inlineStr">
        <is>
          <t>67.0</t>
        </is>
      </c>
      <c r="H114" t="inlineStr">
        <is>
          <t>71.0</t>
        </is>
      </c>
      <c r="I114" t="inlineStr">
        <is>
          <t>72.0</t>
        </is>
      </c>
      <c r="J114" t="inlineStr">
        <is>
          <t>70.0</t>
        </is>
      </c>
    </row>
    <row r="115">
      <c r="A115" t="inlineStr"/>
      <c r="B115" t="inlineStr">
        <is>
          <t>57</t>
        </is>
      </c>
      <c r="C115" t="inlineStr">
        <is>
          <t>Jhonattan Vegas</t>
        </is>
      </c>
      <c r="D115" t="inlineStr">
        <is>
          <t>+1</t>
        </is>
      </c>
      <c r="E115" t="inlineStr"/>
      <c r="F115" t="inlineStr"/>
      <c r="G115" t="inlineStr">
        <is>
          <t>68.0</t>
        </is>
      </c>
      <c r="H115" t="inlineStr">
        <is>
          <t>76.0</t>
        </is>
      </c>
      <c r="I115" t="inlineStr">
        <is>
          <t>69.0</t>
        </is>
      </c>
      <c r="J115" t="inlineStr">
        <is>
          <t>72.0</t>
        </is>
      </c>
    </row>
    <row r="116">
      <c r="A116" t="inlineStr"/>
      <c r="B116" t="inlineStr">
        <is>
          <t>58</t>
        </is>
      </c>
      <c r="C116" t="inlineStr">
        <is>
          <t>Marcelo Rozo</t>
        </is>
      </c>
      <c r="D116" t="inlineStr">
        <is>
          <t>-4</t>
        </is>
      </c>
      <c r="E116" t="inlineStr"/>
      <c r="F116" t="inlineStr"/>
      <c r="G116" t="inlineStr">
        <is>
          <t>72.0</t>
        </is>
      </c>
      <c r="H116" t="inlineStr">
        <is>
          <t>69.0</t>
        </is>
      </c>
      <c r="I116" t="inlineStr">
        <is>
          <t>68.0</t>
        </is>
      </c>
      <c r="J116" t="inlineStr">
        <is>
          <t>71.0</t>
        </is>
      </c>
    </row>
    <row r="117">
      <c r="A117" t="inlineStr"/>
      <c r="B117" t="inlineStr">
        <is>
          <t>58</t>
        </is>
      </c>
      <c r="C117" t="inlineStr">
        <is>
          <t>Matt Fitzpatrick</t>
        </is>
      </c>
      <c r="D117" t="inlineStr">
        <is>
          <t>+1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>
        <is>
          <t>69.0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Chandler Blanchet</t>
        </is>
      </c>
      <c r="D118" t="inlineStr">
        <is>
          <t>+1</t>
        </is>
      </c>
      <c r="E118" t="inlineStr"/>
      <c r="F118" t="inlineStr"/>
      <c r="G118" t="inlineStr">
        <is>
          <t>73.0</t>
        </is>
      </c>
      <c r="H118" t="inlineStr">
        <is>
          <t>69.0</t>
        </is>
      </c>
      <c r="I118" t="inlineStr">
        <is>
          <t>70.0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Peter Malnati</t>
        </is>
      </c>
      <c r="D119" t="inlineStr">
        <is>
          <t>-4</t>
        </is>
      </c>
      <c r="E119" t="inlineStr"/>
      <c r="F119" t="inlineStr"/>
      <c r="G119" t="inlineStr">
        <is>
          <t>68.0</t>
        </is>
      </c>
      <c r="H119" t="inlineStr">
        <is>
          <t>68.0</t>
        </is>
      </c>
      <c r="I119" t="inlineStr">
        <is>
          <t>71.0</t>
        </is>
      </c>
      <c r="J119" t="inlineStr">
        <is>
          <t>73.0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2026-05-10T19:31:46Z</dcterms:modified>
  <cp:lastModifiedBy>Sam Melbye</cp:lastModifiedBy>
</cp:coreProperties>
</file>