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Jacob Bridgeman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Pierceson Coody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 Meissner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Homa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Ventura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Thorbjornsen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Putnam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Lipsky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Nico Echavarria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Min Woo Lee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Ryo Hisatsune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-3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Ren Yonezawa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Denny McCarthy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Hiroshi Iwata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Christiaan Bezuidenhout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Stephan Jaeger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Kosuke Sunagawa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Zach Bauchou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Doug Ghim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Lee Hodges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Greyserman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Takumi Kanaya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Roy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Phillips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Tomohiro Ishizaka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Kohles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Billy Horschel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E</t>
        </is>
      </c>
      <c r="E49" t="inlineStr"/>
      <c r="F49" t="inlineStr"/>
      <c r="G49" t="inlineStr">
        <is>
          <t>71.0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E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Tony Finau</t>
        </is>
      </c>
      <c r="D52" t="inlineStr">
        <is>
          <t>E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Sanghee Lee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Suber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Yoshinori Fujimoto</t>
        </is>
      </c>
      <c r="D58" t="inlineStr">
        <is>
          <t>+1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Yusaku Hosono</t>
        </is>
      </c>
      <c r="D60" t="inlineStr">
        <is>
          <t>+1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Keegan Bradley</t>
        </is>
      </c>
      <c r="D61" t="inlineStr">
        <is>
          <t>+1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Koshin Nagasaki</t>
        </is>
      </c>
      <c r="D62" t="inlineStr">
        <is>
          <t>+1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Rodgers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Rickie Fowler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+2</t>
        </is>
      </c>
      <c r="E65" t="inlineStr"/>
      <c r="F65" t="inlineStr"/>
      <c r="G65" t="inlineStr">
        <is>
          <t>73.0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Jinichiro Kozuma</t>
        </is>
      </c>
      <c r="D66" t="inlineStr">
        <is>
          <t>+3</t>
        </is>
      </c>
      <c r="E66" t="inlineStr"/>
      <c r="F66" t="inlineStr"/>
      <c r="G66" t="inlineStr">
        <is>
          <t>74.0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Aguri Iwasaki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Kevin Yu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Aldrich Potgieter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2026-10-08T10:25:30Z</dcterms:modified>
  <cp:lastModifiedBy>Sam Melbye</cp:lastModifiedBy>
</cp:coreProperties>
</file>