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 Blair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68.0</t>
        </is>
      </c>
      <c r="I2" t="inlineStr">
        <is>
          <t>22.0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25.0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Ryo Hisatsune</t>
        </is>
      </c>
      <c r="D4" t="inlineStr">
        <is>
          <t>-13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-13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26.0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67.0</t>
        </is>
      </c>
      <c r="I7" t="inlineStr">
        <is>
          <t>53.0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36.0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Kohles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33.0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Beau Hossler</t>
        </is>
      </c>
      <c r="D10" t="inlineStr">
        <is>
          <t>-11</t>
        </is>
      </c>
      <c r="E10" t="inlineStr"/>
      <c r="F10" t="inlineStr"/>
      <c r="G10" t="inlineStr">
        <is>
          <t>70.0</t>
        </is>
      </c>
      <c r="H10" t="inlineStr">
        <is>
          <t>67.0</t>
        </is>
      </c>
      <c r="I10" t="inlineStr">
        <is>
          <t>57.0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-11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32.0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33.0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34.0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Troy Merritt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Emiliano Grillo</t>
        </is>
      </c>
      <c r="D16" t="inlineStr">
        <is>
          <t>-10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>
        <is>
          <t>51.0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Preston Stout</t>
        </is>
      </c>
      <c r="D17" t="inlineStr">
        <is>
          <t>-10</t>
        </is>
      </c>
      <c r="E17" t="inlineStr"/>
      <c r="F17" t="inlineStr"/>
      <c r="G17" t="inlineStr">
        <is>
          <t>66.0</t>
        </is>
      </c>
      <c r="H17" t="inlineStr">
        <is>
          <t>69.0</t>
        </is>
      </c>
      <c r="I17" t="inlineStr">
        <is>
          <t>48.0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Rickie Fowler</t>
        </is>
      </c>
      <c r="D18" t="inlineStr">
        <is>
          <t>-6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38.0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33.0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Mac Meissner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63.0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Pierceson Coody</t>
        </is>
      </c>
      <c r="D22" t="inlineStr">
        <is>
          <t>-8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>
        <is>
          <t>59.0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Stephan Jaeger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Zecheng Dou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>
        <is>
          <t>56.0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Yu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72.0</t>
        </is>
      </c>
      <c r="I25" t="inlineStr">
        <is>
          <t>51.0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Hoge</t>
        </is>
      </c>
      <c r="D26" t="inlineStr">
        <is>
          <t>-9</t>
        </is>
      </c>
      <c r="E26" t="inlineStr"/>
      <c r="F26" t="inlineStr"/>
      <c r="G26" t="inlineStr">
        <is>
          <t>73.0</t>
        </is>
      </c>
      <c r="H26" t="inlineStr">
        <is>
          <t>64.0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Blades Brown</t>
        </is>
      </c>
      <c r="D27" t="inlineStr">
        <is>
          <t>-9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>
        <is>
          <t>49.0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Wise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Higgs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Hayden Springer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39.0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William Mouw</t>
        </is>
      </c>
      <c r="D32" t="inlineStr">
        <is>
          <t>-9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39.0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>
        <is>
          <t>57.0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Kuchar</t>
        </is>
      </c>
      <c r="D35" t="inlineStr">
        <is>
          <t>-7</t>
        </is>
      </c>
      <c r="E35" t="inlineStr"/>
      <c r="F35" t="inlineStr"/>
      <c r="G35" t="inlineStr">
        <is>
          <t>72.0</t>
        </is>
      </c>
      <c r="H35" t="inlineStr">
        <is>
          <t>66.0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-6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48.0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Christiaan Bezuidenhout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49.0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50.0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Smotherman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69.0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Chatfield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Kim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Brennan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68.0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-7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Fishburn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>
        <is>
          <t>58.0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Skinns</t>
        </is>
      </c>
      <c r="D46" t="inlineStr">
        <is>
          <t>-4</t>
        </is>
      </c>
      <c r="E46" t="inlineStr"/>
      <c r="F46" t="inlineStr"/>
      <c r="G46" t="inlineStr">
        <is>
          <t>72.0</t>
        </is>
      </c>
      <c r="H46" t="inlineStr">
        <is>
          <t>67.0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Pontus Nyholm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41.0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Erik van Rooyen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Peter Malnati</t>
        </is>
      </c>
      <c r="D50" t="inlineStr">
        <is>
          <t>-6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J.T. Poston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59.0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72.0</t>
        </is>
      </c>
      <c r="I52" t="inlineStr">
        <is>
          <t>59.0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-5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Trace Crowe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Dunlap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37.0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McGreevy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>
        <is>
          <t>33.0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-5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56.0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>
        <is>
          <t>51.0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>
        <is>
          <t>51.0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46.0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Mark Hubbard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67.0</t>
        </is>
      </c>
      <c r="I61" t="inlineStr">
        <is>
          <t>38.0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Keegan Bradley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38.0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Rafael Campos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63.0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Gordon Sargent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64.0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Steven Fisk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53.0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Gutschewski</t>
        </is>
      </c>
      <c r="D66" t="inlineStr">
        <is>
          <t>-4</t>
        </is>
      </c>
      <c r="E66" t="inlineStr"/>
      <c r="F66" t="inlineStr"/>
      <c r="G66" t="inlineStr">
        <is>
          <t>67.0</t>
        </is>
      </c>
      <c r="H66" t="inlineStr">
        <is>
          <t>68.0</t>
        </is>
      </c>
      <c r="I66" t="inlineStr">
        <is>
          <t>54.0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-4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>
        <is>
          <t>39.0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39.0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72.0</t>
        </is>
      </c>
      <c r="I69" t="inlineStr">
        <is>
          <t>35.0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31.0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Keith Mitchell</t>
        </is>
      </c>
      <c r="D71" t="inlineStr">
        <is>
          <t>-3</t>
        </is>
      </c>
      <c r="E71" t="inlineStr"/>
      <c r="F71" t="inlineStr"/>
      <c r="G71" t="inlineStr">
        <is>
          <t>73.0</t>
        </is>
      </c>
      <c r="H71" t="inlineStr">
        <is>
          <t>66.0</t>
        </is>
      </c>
      <c r="I71" t="inlineStr">
        <is>
          <t>45.0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Eric Cole</t>
        </is>
      </c>
      <c r="D72" t="inlineStr">
        <is>
          <t>-4</t>
        </is>
      </c>
      <c r="E72" t="inlineStr"/>
      <c r="F72" t="inlineStr"/>
      <c r="G72" t="inlineStr">
        <is>
          <t>76.0</t>
        </is>
      </c>
      <c r="H72" t="inlineStr">
        <is>
          <t>63.0</t>
        </is>
      </c>
      <c r="I72" t="inlineStr">
        <is>
          <t>40.0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Fabián Gómez</t>
        </is>
      </c>
      <c r="D73" t="inlineStr">
        <is>
          <t>-3</t>
        </is>
      </c>
      <c r="E73" t="inlineStr"/>
      <c r="F73" t="inlineStr"/>
      <c r="G73" t="inlineStr">
        <is>
          <t>72.0</t>
        </is>
      </c>
      <c r="H73" t="inlineStr">
        <is>
          <t>67.0</t>
        </is>
      </c>
      <c r="I73" t="inlineStr">
        <is>
          <t>40.0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Camilo Villegas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>
        <is>
          <t>50.0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 Gordon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46.0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Jonathan Byrd</t>
        </is>
      </c>
      <c r="D76" t="inlineStr">
        <is>
          <t>-4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46.0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Mackenzie Hughes</t>
        </is>
      </c>
      <c r="D77" t="inlineStr">
        <is>
          <t>-3</t>
        </is>
      </c>
      <c r="E77" t="inlineStr"/>
      <c r="F77" t="inlineStr"/>
      <c r="G77" t="inlineStr">
        <is>
          <t>72.0</t>
        </is>
      </c>
      <c r="H77" t="inlineStr">
        <is>
          <t>67.0</t>
        </is>
      </c>
      <c r="I77" t="inlineStr">
        <is>
          <t>37.0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Feagles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70.0</t>
        </is>
      </c>
      <c r="I78" t="inlineStr">
        <is>
          <t>33.0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Nicholas Lindheim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>
        <is>
          <t>66.0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E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2026-07-04T18:45:08Z</dcterms:modified>
  <cp:lastModifiedBy>Sam Melbye</cp:lastModifiedBy>
</cp:coreProperties>
</file>