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-8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-6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32.0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Gordon Sargent</t>
        </is>
      </c>
      <c r="D7" t="inlineStr">
        <is>
          <t>-11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Johannes Veerman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-6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Alejandro Del Rey</t>
        </is>
      </c>
      <c r="D10" t="inlineStr">
        <is>
          <t>-10</t>
        </is>
      </c>
      <c r="E10" t="inlineStr"/>
      <c r="F10" t="inlineStr"/>
      <c r="G10" t="inlineStr">
        <is>
          <t>66.0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Jackson Suber</t>
        </is>
      </c>
      <c r="D11" t="inlineStr">
        <is>
          <t>-6</t>
        </is>
      </c>
      <c r="E11" t="inlineStr"/>
      <c r="F11" t="inlineStr"/>
      <c r="G11" t="inlineStr">
        <is>
          <t>65.0</t>
        </is>
      </c>
      <c r="H11" t="inlineStr">
        <is>
          <t>69.0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Joe Highsmith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Sam Burns</t>
        </is>
      </c>
      <c r="D13" t="inlineStr">
        <is>
          <t>-5</t>
        </is>
      </c>
      <c r="E13" t="inlineStr"/>
      <c r="F13" t="inlineStr"/>
      <c r="G13" t="inlineStr">
        <is>
          <t>73.0</t>
        </is>
      </c>
      <c r="H13" t="inlineStr">
        <is>
          <t>62.0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Si Woo Kim</t>
        </is>
      </c>
      <c r="D14" t="inlineStr">
        <is>
          <t>-5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Thomas Rosenmueller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-5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Marcel Schneider</t>
        </is>
      </c>
      <c r="D17" t="inlineStr">
        <is>
          <t>-8</t>
        </is>
      </c>
      <c r="E17" t="inlineStr"/>
      <c r="F17" t="inlineStr"/>
      <c r="G17" t="inlineStr">
        <is>
          <t>70.0</t>
        </is>
      </c>
      <c r="H17" t="inlineStr">
        <is>
          <t>66.0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34.0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Matt Wallace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Stefano Mazzoli</t>
        </is>
      </c>
      <c r="D21" t="inlineStr">
        <is>
          <t>-8</t>
        </is>
      </c>
      <c r="E21" t="inlineStr"/>
      <c r="F21" t="inlineStr"/>
      <c r="G21" t="inlineStr">
        <is>
          <t>67.0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Jacob Skov Olesen</t>
        </is>
      </c>
      <c r="D23" t="inlineStr">
        <is>
          <t>-8</t>
        </is>
      </c>
      <c r="E23" t="inlineStr"/>
      <c r="F23" t="inlineStr"/>
      <c r="G23" t="inlineStr">
        <is>
          <t>67.0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-8</t>
        </is>
      </c>
      <c r="E24" t="inlineStr"/>
      <c r="F24" t="inlineStr"/>
      <c r="G24" t="inlineStr">
        <is>
          <t>65.0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Tommy Fleetwood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Aaron Wise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Jon Rahm</t>
        </is>
      </c>
      <c r="D27" t="inlineStr">
        <is>
          <t>-4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Joel Dahmen</t>
        </is>
      </c>
      <c r="D29" t="inlineStr">
        <is>
          <t>-7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Max McGreevy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Scottie Scheffler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Marcus Helligkilde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Thomas Detry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Patrick Fishburn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Robert MacIntyre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-7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Francesco Molinari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Dylan Frittelli</t>
        </is>
      </c>
      <c r="D38" t="inlineStr">
        <is>
          <t>-6</t>
        </is>
      </c>
      <c r="E38" t="inlineStr"/>
      <c r="F38" t="inlineStr"/>
      <c r="G38" t="inlineStr">
        <is>
          <t>72.0</t>
        </is>
      </c>
      <c r="H38" t="inlineStr">
        <is>
          <t>66.0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-3</t>
        </is>
      </c>
      <c r="E39" t="inlineStr"/>
      <c r="F39" t="inlineStr"/>
      <c r="G39" t="inlineStr">
        <is>
          <t>71.0</t>
        </is>
      </c>
      <c r="H39" t="inlineStr">
        <is>
          <t>66.0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J.J. Spaun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-6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Cameron John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67.0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Nick Hardy</t>
        </is>
      </c>
      <c r="D43" t="inlineStr">
        <is>
          <t>-6</t>
        </is>
      </c>
      <c r="E43" t="inlineStr"/>
      <c r="F43" t="inlineStr"/>
      <c r="G43" t="inlineStr">
        <is>
          <t>71.0</t>
        </is>
      </c>
      <c r="H43" t="inlineStr">
        <is>
          <t>67.0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Brandt Snedeker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Shane Lowry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68.0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Tom Vaillant</t>
        </is>
      </c>
      <c r="D46" t="inlineStr">
        <is>
          <t>-6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Tyrrell Hatton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68.0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A.J. Ewart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Victor Perez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Christiaan Bezuidenhout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Pierceson Coody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Daniel Brown</t>
        </is>
      </c>
      <c r="D52" t="inlineStr">
        <is>
          <t>-3</t>
        </is>
      </c>
      <c r="E52" t="inlineStr"/>
      <c r="F52" t="inlineStr"/>
      <c r="G52" t="inlineStr">
        <is>
          <t>66.0</t>
        </is>
      </c>
      <c r="H52" t="inlineStr">
        <is>
          <t>71.0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Paul Peterson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Josele Ballester</t>
        </is>
      </c>
      <c r="D54" t="inlineStr">
        <is>
          <t>-2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Sebastian Garcia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Beau Hossler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Sahith Theegala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69.0</t>
        </is>
      </c>
      <c r="I57" t="inlineStr">
        <is>
          <t>24.0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Eugenio Chacarra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70.0</t>
        </is>
      </c>
      <c r="I58" t="inlineStr">
        <is>
          <t>21.0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Romain Langasque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Hideki Matsuyama</t>
        </is>
      </c>
      <c r="D60" t="inlineStr">
        <is>
          <t>-2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14.0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Jonathan Byrd</t>
        </is>
      </c>
      <c r="D61" t="inlineStr">
        <is>
          <t>-6</t>
        </is>
      </c>
      <c r="E61" t="inlineStr"/>
      <c r="F61" t="inlineStr"/>
      <c r="G61" t="inlineStr">
        <is>
          <t>66.0</t>
        </is>
      </c>
      <c r="H61" t="inlineStr">
        <is>
          <t>72.0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Kazuma Kobori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14.0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Mackenzie Hughes</t>
        </is>
      </c>
      <c r="D63" t="inlineStr">
        <is>
          <t>-6</t>
        </is>
      </c>
      <c r="E63" t="inlineStr"/>
      <c r="F63" t="inlineStr"/>
      <c r="G63" t="inlineStr">
        <is>
          <t>66.0</t>
        </is>
      </c>
      <c r="H63" t="inlineStr">
        <is>
          <t>72.0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Justin Thomas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14.0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Ugo Coussaud</t>
        </is>
      </c>
      <c r="D65" t="inlineStr">
        <is>
          <t>-5</t>
        </is>
      </c>
      <c r="E65" t="inlineStr"/>
      <c r="F65" t="inlineStr"/>
      <c r="G65" t="inlineStr">
        <is>
          <t>73.0</t>
        </is>
      </c>
      <c r="H65" t="inlineStr">
        <is>
          <t>66.0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David Skinns</t>
        </is>
      </c>
      <c r="D66" t="inlineStr">
        <is>
          <t>-5</t>
        </is>
      </c>
      <c r="E66" t="inlineStr"/>
      <c r="F66" t="inlineStr"/>
      <c r="G66" t="inlineStr">
        <is>
          <t>73.0</t>
        </is>
      </c>
      <c r="H66" t="inlineStr">
        <is>
          <t>66.0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Jacob Bridgeman</t>
        </is>
      </c>
      <c r="D67" t="inlineStr">
        <is>
          <t>-2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>
        <is>
          <t>3.0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Kristoffer Ventura</t>
        </is>
      </c>
      <c r="D68" t="inlineStr">
        <is>
          <t>-5</t>
        </is>
      </c>
      <c r="E68" t="inlineStr"/>
      <c r="F68" t="inlineStr"/>
      <c r="G68" t="inlineStr">
        <is>
          <t>72.0</t>
        </is>
      </c>
      <c r="H68" t="inlineStr">
        <is>
          <t>67.0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Patrick Reed</t>
        </is>
      </c>
      <c r="D69" t="inlineStr">
        <is>
          <t>-2</t>
        </is>
      </c>
      <c r="E69" t="inlineStr"/>
      <c r="F69" t="inlineStr"/>
      <c r="G69" t="inlineStr">
        <is>
          <t>72.0</t>
        </is>
      </c>
      <c r="H69" t="inlineStr">
        <is>
          <t>66.0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Adam Scott</t>
        </is>
      </c>
      <c r="D70" t="inlineStr">
        <is>
          <t>-2</t>
        </is>
      </c>
      <c r="E70" t="inlineStr"/>
      <c r="F70" t="inlineStr"/>
      <c r="G70" t="inlineStr">
        <is>
          <t>72.0</t>
        </is>
      </c>
      <c r="H70" t="inlineStr">
        <is>
          <t>66.0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Sebastian Söderberg</t>
        </is>
      </c>
      <c r="D71" t="inlineStr">
        <is>
          <t>-5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Rasmus Neergaard-Petersen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Trace Crowe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Corey Conners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Davis Bryant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68.0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Freddy Schott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Nico Echavarria</t>
        </is>
      </c>
      <c r="D77" t="inlineStr">
        <is>
          <t>-2</t>
        </is>
      </c>
      <c r="E77" t="inlineStr"/>
      <c r="F77" t="inlineStr"/>
      <c r="G77" t="inlineStr">
        <is>
          <t>71.0</t>
        </is>
      </c>
      <c r="H77" t="inlineStr">
        <is>
          <t>67.0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Johnny Keefer</t>
        </is>
      </c>
      <c r="D78" t="inlineStr">
        <is>
          <t>-2</t>
        </is>
      </c>
      <c r="E78" t="inlineStr"/>
      <c r="F78" t="inlineStr"/>
      <c r="G78" t="inlineStr">
        <is>
          <t>70.0</t>
        </is>
      </c>
      <c r="H78" t="inlineStr">
        <is>
          <t>68.0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Jorge Campillo</t>
        </is>
      </c>
      <c r="D79" t="inlineStr">
        <is>
          <t>-5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Chris Gotterup</t>
        </is>
      </c>
      <c r="D80" t="inlineStr">
        <is>
          <t>-2</t>
        </is>
      </c>
      <c r="E80" t="inlineStr"/>
      <c r="F80" t="inlineStr"/>
      <c r="G80" t="inlineStr">
        <is>
          <t>70.0</t>
        </is>
      </c>
      <c r="H80" t="inlineStr">
        <is>
          <t>68.0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Jeffrey Kang</t>
        </is>
      </c>
      <c r="D81" t="inlineStr">
        <is>
          <t>-5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Michael Thorbjornsen</t>
        </is>
      </c>
      <c r="D82" t="inlineStr">
        <is>
          <t>-2</t>
        </is>
      </c>
      <c r="E82" t="inlineStr"/>
      <c r="F82" t="inlineStr"/>
      <c r="G82" t="inlineStr">
        <is>
          <t>70.0</t>
        </is>
      </c>
      <c r="H82" t="inlineStr">
        <is>
          <t>68.0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Peter Malnati</t>
        </is>
      </c>
      <c r="D83" t="inlineStr">
        <is>
          <t>-5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Matthew Southgate</t>
        </is>
      </c>
      <c r="D84" t="inlineStr">
        <is>
          <t>-2</t>
        </is>
      </c>
      <c r="E84" t="inlineStr"/>
      <c r="F84" t="inlineStr"/>
      <c r="G84" t="inlineStr">
        <is>
          <t>69.0</t>
        </is>
      </c>
      <c r="H84" t="inlineStr">
        <is>
          <t>69.0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Will Gordon</t>
        </is>
      </c>
      <c r="D85" t="inlineStr">
        <is>
          <t>-5</t>
        </is>
      </c>
      <c r="E85" t="inlineStr"/>
      <c r="F85" t="inlineStr"/>
      <c r="G85" t="inlineStr">
        <is>
          <t>69.0</t>
        </is>
      </c>
      <c r="H85" t="inlineStr">
        <is>
          <t>70.0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Hayden Springer</t>
        </is>
      </c>
      <c r="D86" t="inlineStr">
        <is>
          <t>-5</t>
        </is>
      </c>
      <c r="E86" t="inlineStr"/>
      <c r="F86" t="inlineStr"/>
      <c r="G86" t="inlineStr">
        <is>
          <t>69.0</t>
        </is>
      </c>
      <c r="H86" t="inlineStr">
        <is>
          <t>70.0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Sepp Straka</t>
        </is>
      </c>
      <c r="D87" t="inlineStr">
        <is>
          <t>-2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Collin Morikawa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Rafa Cabrera Bello</t>
        </is>
      </c>
      <c r="D89" t="inlineStr">
        <is>
          <t>-5</t>
        </is>
      </c>
      <c r="E89" t="inlineStr"/>
      <c r="F89" t="inlineStr"/>
      <c r="G89" t="inlineStr">
        <is>
          <t>69.0</t>
        </is>
      </c>
      <c r="H89" t="inlineStr">
        <is>
          <t>70.0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Jordan Smith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Kevin Yu</t>
        </is>
      </c>
      <c r="D91" t="inlineStr">
        <is>
          <t>-5</t>
        </is>
      </c>
      <c r="E91" t="inlineStr"/>
      <c r="F91" t="inlineStr"/>
      <c r="G91" t="inlineStr">
        <is>
          <t>68.0</t>
        </is>
      </c>
      <c r="H91" t="inlineStr">
        <is>
          <t>71.0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Nick Dunlap</t>
        </is>
      </c>
      <c r="D92" t="inlineStr">
        <is>
          <t>-5</t>
        </is>
      </c>
      <c r="E92" t="inlineStr"/>
      <c r="F92" t="inlineStr"/>
      <c r="G92" t="inlineStr">
        <is>
          <t>67.0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Sungjae Im</t>
        </is>
      </c>
      <c r="D93" t="inlineStr">
        <is>
          <t>-2</t>
        </is>
      </c>
      <c r="E93" t="inlineStr"/>
      <c r="F93" t="inlineStr"/>
      <c r="G93" t="inlineStr">
        <is>
          <t>66.0</t>
        </is>
      </c>
      <c r="H93" t="inlineStr">
        <is>
          <t>72.0</t>
        </is>
      </c>
      <c r="I93" t="inlineStr">
        <is>
          <t>0.0</t>
        </is>
      </c>
      <c r="J93" t="inlineStr"/>
    </row>
    <row r="94">
      <c r="A94" t="inlineStr"/>
      <c r="B94" t="inlineStr">
        <is>
          <t>47</t>
        </is>
      </c>
      <c r="C94" t="inlineStr">
        <is>
          <t>Keenan Huskey</t>
        </is>
      </c>
      <c r="D94" t="inlineStr">
        <is>
          <t>-4</t>
        </is>
      </c>
      <c r="E94" t="inlineStr"/>
      <c r="F94" t="inlineStr"/>
      <c r="G94" t="inlineStr">
        <is>
          <t>73.0</t>
        </is>
      </c>
      <c r="H94" t="inlineStr">
        <is>
          <t>67.0</t>
        </is>
      </c>
      <c r="I94" t="inlineStr">
        <is>
          <t>0.0</t>
        </is>
      </c>
      <c r="J94" t="inlineStr"/>
    </row>
    <row r="95">
      <c r="A95" t="inlineStr"/>
      <c r="B95" t="inlineStr">
        <is>
          <t>47</t>
        </is>
      </c>
      <c r="C95" t="inlineStr">
        <is>
          <t>Russell Henley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71.0</t>
        </is>
      </c>
      <c r="I95" t="inlineStr">
        <is>
          <t>59.0</t>
        </is>
      </c>
      <c r="J95" t="inlineStr"/>
    </row>
    <row r="96">
      <c r="A96" t="inlineStr"/>
      <c r="B96" t="inlineStr">
        <is>
          <t>48</t>
        </is>
      </c>
      <c r="C96" t="inlineStr">
        <is>
          <t>Alex Noren</t>
        </is>
      </c>
      <c r="D96" t="inlineStr">
        <is>
          <t>-1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>
        <is>
          <t>41.0</t>
        </is>
      </c>
      <c r="J96" t="inlineStr"/>
    </row>
    <row r="97">
      <c r="A97" t="inlineStr"/>
      <c r="B97" t="inlineStr">
        <is>
          <t>48</t>
        </is>
      </c>
      <c r="C97" t="inlineStr">
        <is>
          <t>Garrick Higgo</t>
        </is>
      </c>
      <c r="D97" t="inlineStr">
        <is>
          <t>-4</t>
        </is>
      </c>
      <c r="E97" t="inlineStr"/>
      <c r="F97" t="inlineStr"/>
      <c r="G97" t="inlineStr">
        <is>
          <t>72.0</t>
        </is>
      </c>
      <c r="H97" t="inlineStr">
        <is>
          <t>68.0</t>
        </is>
      </c>
      <c r="I97" t="inlineStr">
        <is>
          <t>0.0</t>
        </is>
      </c>
      <c r="J97" t="inlineStr"/>
    </row>
    <row r="98">
      <c r="A98" t="inlineStr"/>
      <c r="B98" t="inlineStr">
        <is>
          <t>49</t>
        </is>
      </c>
      <c r="C98" t="inlineStr">
        <is>
          <t>Alex Smalley</t>
        </is>
      </c>
      <c r="D98" t="inlineStr">
        <is>
          <t>-1</t>
        </is>
      </c>
      <c r="E98" t="inlineStr"/>
      <c r="F98" t="inlineStr"/>
      <c r="G98" t="inlineStr">
        <is>
          <t>67.0</t>
        </is>
      </c>
      <c r="H98" t="inlineStr">
        <is>
          <t>73.0</t>
        </is>
      </c>
      <c r="I98" t="inlineStr">
        <is>
          <t>41.0</t>
        </is>
      </c>
      <c r="J98" t="inlineStr"/>
    </row>
    <row r="99">
      <c r="A99" t="inlineStr"/>
      <c r="B99" t="inlineStr">
        <is>
          <t>49</t>
        </is>
      </c>
      <c r="C99" t="inlineStr">
        <is>
          <t>Harry Higgs</t>
        </is>
      </c>
      <c r="D99" t="inlineStr">
        <is>
          <t>-4</t>
        </is>
      </c>
      <c r="E99" t="inlineStr"/>
      <c r="F99" t="inlineStr"/>
      <c r="G99" t="inlineStr">
        <is>
          <t>72.0</t>
        </is>
      </c>
      <c r="H99" t="inlineStr">
        <is>
          <t>68.0</t>
        </is>
      </c>
      <c r="I99" t="inlineStr">
        <is>
          <t>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Ben Martin</t>
        </is>
      </c>
      <c r="D100" t="inlineStr">
        <is>
          <t>-4</t>
        </is>
      </c>
      <c r="E100" t="inlineStr"/>
      <c r="F100" t="inlineStr"/>
      <c r="G100" t="inlineStr">
        <is>
          <t>71.0</t>
        </is>
      </c>
      <c r="H100" t="inlineStr">
        <is>
          <t>69.0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50</t>
        </is>
      </c>
      <c r="C101" t="inlineStr">
        <is>
          <t>Kristoffer Reitan</t>
        </is>
      </c>
      <c r="D101" t="inlineStr">
        <is>
          <t>-1</t>
        </is>
      </c>
      <c r="E101" t="inlineStr"/>
      <c r="F101" t="inlineStr"/>
      <c r="G101" t="inlineStr">
        <is>
          <t>69.0</t>
        </is>
      </c>
      <c r="H101" t="inlineStr">
        <is>
          <t>71.0</t>
        </is>
      </c>
      <c r="I101" t="inlineStr">
        <is>
          <t>33.0</t>
        </is>
      </c>
      <c r="J101" t="inlineStr"/>
    </row>
    <row r="102">
      <c r="A102" t="inlineStr"/>
      <c r="B102" t="inlineStr">
        <is>
          <t>51</t>
        </is>
      </c>
      <c r="C102" t="inlineStr">
        <is>
          <t>Casey Jarvis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67.0</t>
        </is>
      </c>
      <c r="I102" t="inlineStr">
        <is>
          <t>29.0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Chez Reavie</t>
        </is>
      </c>
      <c r="D103" t="inlineStr">
        <is>
          <t>-4</t>
        </is>
      </c>
      <c r="E103" t="inlineStr"/>
      <c r="F103" t="inlineStr"/>
      <c r="G103" t="inlineStr">
        <is>
          <t>71.0</t>
        </is>
      </c>
      <c r="H103" t="inlineStr">
        <is>
          <t>69.0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Fabián Gómez</t>
        </is>
      </c>
      <c r="D104" t="inlineStr">
        <is>
          <t>-4</t>
        </is>
      </c>
      <c r="E104" t="inlineStr"/>
      <c r="F104" t="inlineStr"/>
      <c r="G104" t="inlineStr">
        <is>
          <t>71.0</t>
        </is>
      </c>
      <c r="H104" t="inlineStr">
        <is>
          <t>69.0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Nick Taylor</t>
        </is>
      </c>
      <c r="D105" t="inlineStr">
        <is>
          <t>-1</t>
        </is>
      </c>
      <c r="E105" t="inlineStr"/>
      <c r="F105" t="inlineStr"/>
      <c r="G105" t="inlineStr">
        <is>
          <t>68.0</t>
        </is>
      </c>
      <c r="H105" t="inlineStr">
        <is>
          <t>71.0</t>
        </is>
      </c>
      <c r="I105" t="inlineStr">
        <is>
          <t>15.0</t>
        </is>
      </c>
      <c r="J105" t="inlineStr"/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Hennie Du Plessis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69.0</t>
        </is>
      </c>
      <c r="I107" t="inlineStr">
        <is>
          <t>8.0</t>
        </is>
      </c>
      <c r="J107" t="inlineStr"/>
    </row>
    <row r="108">
      <c r="A108" t="inlineStr"/>
      <c r="B108" t="inlineStr">
        <is>
          <t>54</t>
        </is>
      </c>
      <c r="C108" t="inlineStr">
        <is>
          <t>Jeong weon Ko</t>
        </is>
      </c>
      <c r="D108" t="inlineStr">
        <is>
          <t>-4</t>
        </is>
      </c>
      <c r="E108" t="inlineStr"/>
      <c r="F108" t="inlineStr"/>
      <c r="G108" t="inlineStr">
        <is>
          <t>70.0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54</t>
        </is>
      </c>
      <c r="C109" t="inlineStr">
        <is>
          <t>Rory McIlroy</t>
        </is>
      </c>
      <c r="D109" t="inlineStr">
        <is>
          <t>-1</t>
        </is>
      </c>
      <c r="E109" t="inlineStr"/>
      <c r="F109" t="inlineStr"/>
      <c r="G109" t="inlineStr">
        <is>
          <t>72.0</t>
        </is>
      </c>
      <c r="H109" t="inlineStr">
        <is>
          <t>67.0</t>
        </is>
      </c>
      <c r="I109" t="inlineStr">
        <is>
          <t>4.0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Patrick Cantlay</t>
        </is>
      </c>
      <c r="D111" t="inlineStr">
        <is>
          <t>-1</t>
        </is>
      </c>
      <c r="E111" t="inlineStr"/>
      <c r="F111" t="inlineStr"/>
      <c r="G111" t="inlineStr">
        <is>
          <t>71.0</t>
        </is>
      </c>
      <c r="H111" t="inlineStr">
        <is>
          <t>68.0</t>
        </is>
      </c>
      <c r="I111" t="inlineStr">
        <is>
          <t>4.0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73.0</t>
        </is>
      </c>
      <c r="H112" t="inlineStr">
        <is>
          <t>66.0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Renato Paratore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70.0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Jens Dantorp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71.0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John Parry</t>
        </is>
      </c>
      <c r="D115" t="inlineStr">
        <is>
          <t>-1</t>
        </is>
      </c>
      <c r="E115" t="inlineStr"/>
      <c r="F115" t="inlineStr"/>
      <c r="G115" t="inlineStr">
        <is>
          <t>71.0</t>
        </is>
      </c>
      <c r="H115" t="inlineStr">
        <is>
          <t>68.0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Joel Girrbach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69.0</t>
        </is>
      </c>
      <c r="H117" t="inlineStr">
        <is>
          <t>70.0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Aldrich Potgieter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72.0</t>
        </is>
      </c>
      <c r="I118" t="inlineStr">
        <is>
          <t>44.0</t>
        </is>
      </c>
      <c r="J118" t="inlineStr"/>
    </row>
    <row r="119">
      <c r="A119" t="inlineStr"/>
      <c r="B119" t="inlineStr">
        <is>
          <t>59</t>
        </is>
      </c>
      <c r="C119" t="inlineStr">
        <is>
          <t>Bill Haas</t>
        </is>
      </c>
      <c r="D119" t="inlineStr">
        <is>
          <t>-4</t>
        </is>
      </c>
      <c r="E119" t="inlineStr"/>
      <c r="F119" t="inlineStr"/>
      <c r="G119" t="inlineStr">
        <is>
          <t>69.0</t>
        </is>
      </c>
      <c r="H119" t="inlineStr">
        <is>
          <t>71.0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Cameron Champ</t>
        </is>
      </c>
      <c r="D120" t="inlineStr">
        <is>
          <t>-4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Rickie Fowler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42.0</t>
        </is>
      </c>
      <c r="J121" t="inlineStr"/>
    </row>
    <row r="122">
      <c r="A122" t="inlineStr"/>
      <c r="B122" t="inlineStr">
        <is>
          <t>61</t>
        </is>
      </c>
      <c r="C122" t="inlineStr">
        <is>
          <t>Marco Penge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68.0</t>
        </is>
      </c>
      <c r="I122" t="inlineStr">
        <is>
          <t>34.0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Niklas Nørgaard</t>
        </is>
      </c>
      <c r="D123" t="inlineStr">
        <is>
          <t>-4</t>
        </is>
      </c>
      <c r="E123" t="inlineStr"/>
      <c r="F123" t="inlineStr"/>
      <c r="G123" t="inlineStr">
        <is>
          <t>69.0</t>
        </is>
      </c>
      <c r="H123" t="inlineStr">
        <is>
          <t>71.0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62</t>
        </is>
      </c>
      <c r="C124" t="inlineStr">
        <is>
          <t>Kurt Kitayama</t>
        </is>
      </c>
      <c r="D124" t="inlineStr">
        <is>
          <t>E</t>
        </is>
      </c>
      <c r="E124" t="inlineStr"/>
      <c r="F124" t="inlineStr"/>
      <c r="G124" t="inlineStr">
        <is>
          <t>69.0</t>
        </is>
      </c>
      <c r="H124" t="inlineStr">
        <is>
          <t>71.0</t>
        </is>
      </c>
      <c r="I124" t="inlineStr">
        <is>
          <t>30.0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Séamus Power</t>
        </is>
      </c>
      <c r="D125" t="inlineStr">
        <is>
          <t>-4</t>
        </is>
      </c>
      <c r="E125" t="inlineStr"/>
      <c r="F125" t="inlineStr"/>
      <c r="G125" t="inlineStr">
        <is>
          <t>68.0</t>
        </is>
      </c>
      <c r="H125" t="inlineStr">
        <is>
          <t>72.0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63</t>
        </is>
      </c>
      <c r="C126" t="inlineStr">
        <is>
          <t>Chan Kim</t>
        </is>
      </c>
      <c r="D126" t="inlineStr">
        <is>
          <t>-4</t>
        </is>
      </c>
      <c r="E126" t="inlineStr"/>
      <c r="F126" t="inlineStr"/>
      <c r="G126" t="inlineStr">
        <is>
          <t>67.0</t>
        </is>
      </c>
      <c r="H126" t="inlineStr">
        <is>
          <t>73.0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63</t>
        </is>
      </c>
      <c r="C127" t="inlineStr">
        <is>
          <t>Michael Brennan</t>
        </is>
      </c>
      <c r="D127" t="inlineStr">
        <is>
          <t>E</t>
        </is>
      </c>
      <c r="E127" t="inlineStr"/>
      <c r="F127" t="inlineStr"/>
      <c r="G127" t="inlineStr">
        <is>
          <t>72.0</t>
        </is>
      </c>
      <c r="H127" t="inlineStr">
        <is>
          <t>68.0</t>
        </is>
      </c>
      <c r="I127" t="inlineStr">
        <is>
          <t>26.0</t>
        </is>
      </c>
      <c r="J127" t="inlineStr"/>
    </row>
    <row r="128">
      <c r="A128" t="inlineStr"/>
      <c r="B128" t="inlineStr">
        <is>
          <t>64</t>
        </is>
      </c>
      <c r="C128" t="inlineStr">
        <is>
          <t>Austin Cook</t>
        </is>
      </c>
      <c r="D128" t="inlineStr">
        <is>
          <t>-4</t>
        </is>
      </c>
      <c r="E128" t="inlineStr"/>
      <c r="F128" t="inlineStr"/>
      <c r="G128" t="inlineStr">
        <is>
          <t>67.0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Eric Cole</t>
        </is>
      </c>
      <c r="D129" t="inlineStr">
        <is>
          <t>E</t>
        </is>
      </c>
      <c r="E129" t="inlineStr"/>
      <c r="F129" t="inlineStr"/>
      <c r="G129" t="inlineStr">
        <is>
          <t>76.0</t>
        </is>
      </c>
      <c r="H129" t="inlineStr">
        <is>
          <t>64.0</t>
        </is>
      </c>
      <c r="I129" t="inlineStr">
        <is>
          <t>19.0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E</t>
        </is>
      </c>
      <c r="E130" t="inlineStr"/>
      <c r="F130" t="inlineStr"/>
      <c r="G130" t="inlineStr">
        <is>
          <t>69.0</t>
        </is>
      </c>
      <c r="H130" t="inlineStr">
        <is>
          <t>70.0</t>
        </is>
      </c>
      <c r="I130" t="inlineStr">
        <is>
          <t>9.0</t>
        </is>
      </c>
      <c r="J130" t="inlineStr"/>
    </row>
    <row r="131">
      <c r="A131" t="inlineStr"/>
      <c r="B131" t="inlineStr">
        <is>
          <t>65</t>
        </is>
      </c>
      <c r="C131" t="inlineStr">
        <is>
          <t>John VanDerLaan</t>
        </is>
      </c>
      <c r="D131" t="inlineStr">
        <is>
          <t>-3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Andy Sullivan</t>
        </is>
      </c>
      <c r="D132" t="inlineStr">
        <is>
          <t>E</t>
        </is>
      </c>
      <c r="E132" t="inlineStr"/>
      <c r="F132" t="inlineStr"/>
      <c r="G132" t="inlineStr">
        <is>
          <t>70.0</t>
        </is>
      </c>
      <c r="H132" t="inlineStr">
        <is>
          <t>69.0</t>
        </is>
      </c>
      <c r="I132" t="inlineStr">
        <is>
          <t>5.0</t>
        </is>
      </c>
      <c r="J132" t="inlineStr"/>
    </row>
    <row r="133">
      <c r="A133" t="inlineStr"/>
      <c r="B133" t="inlineStr">
        <is>
          <t>66</t>
        </is>
      </c>
      <c r="C133" t="inlineStr">
        <is>
          <t>Kiradech Aphibarnrat</t>
        </is>
      </c>
      <c r="D133" t="inlineStr">
        <is>
          <t>-3</t>
        </is>
      </c>
      <c r="E133" t="inlineStr"/>
      <c r="F133" t="inlineStr"/>
      <c r="G133" t="inlineStr">
        <is>
          <t>73.0</t>
        </is>
      </c>
      <c r="H133" t="inlineStr">
        <is>
          <t>68.0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Hank Lebioda</t>
        </is>
      </c>
      <c r="D134" t="inlineStr">
        <is>
          <t>-3</t>
        </is>
      </c>
      <c r="E134" t="inlineStr"/>
      <c r="F134" t="inlineStr"/>
      <c r="G134" t="inlineStr">
        <is>
          <t>73.0</t>
        </is>
      </c>
      <c r="H134" t="inlineStr">
        <is>
          <t>68.0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Naoyuki Kataoka</t>
        </is>
      </c>
      <c r="D135" t="inlineStr">
        <is>
          <t>+1</t>
        </is>
      </c>
      <c r="E135" t="inlineStr"/>
      <c r="F135" t="inlineStr"/>
      <c r="G135" t="inlineStr">
        <is>
          <t>73.0</t>
        </is>
      </c>
      <c r="H135" t="inlineStr">
        <is>
          <t>68.0</t>
        </is>
      </c>
      <c r="I135" t="inlineStr">
        <is>
          <t>49.0</t>
        </is>
      </c>
      <c r="J135" t="inlineStr"/>
    </row>
    <row r="136">
      <c r="A136" t="inlineStr"/>
      <c r="B136" t="inlineStr">
        <is>
          <t>68</t>
        </is>
      </c>
      <c r="C136" t="inlineStr">
        <is>
          <t>Davis Riley</t>
        </is>
      </c>
      <c r="D136" t="inlineStr">
        <is>
          <t>-3</t>
        </is>
      </c>
      <c r="E136" t="inlineStr"/>
      <c r="F136" t="inlineStr"/>
      <c r="G136" t="inlineStr">
        <is>
          <t>72.0</t>
        </is>
      </c>
      <c r="H136" t="inlineStr">
        <is>
          <t>69.0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68</t>
        </is>
      </c>
      <c r="C137" t="inlineStr">
        <is>
          <t>Max Homa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>
        <is>
          <t>69.0</t>
        </is>
      </c>
      <c r="I137" t="inlineStr">
        <is>
          <t>43.0</t>
        </is>
      </c>
      <c r="J137" t="inlineStr"/>
    </row>
    <row r="138">
      <c r="A138" t="inlineStr"/>
      <c r="B138" t="inlineStr">
        <is>
          <t>69</t>
        </is>
      </c>
      <c r="C138" t="inlineStr">
        <is>
          <t>MJ Daffue</t>
        </is>
      </c>
      <c r="D138" t="inlineStr">
        <is>
          <t>+1</t>
        </is>
      </c>
      <c r="E138" t="inlineStr"/>
      <c r="F138" t="inlineStr"/>
      <c r="G138" t="inlineStr">
        <is>
          <t>67.0</t>
        </is>
      </c>
      <c r="H138" t="inlineStr">
        <is>
          <t>72.0</t>
        </is>
      </c>
      <c r="I138" t="inlineStr">
        <is>
          <t>21.0</t>
        </is>
      </c>
      <c r="J138" t="inlineStr"/>
    </row>
    <row r="139">
      <c r="A139" t="inlineStr"/>
      <c r="B139" t="inlineStr">
        <is>
          <t>69</t>
        </is>
      </c>
      <c r="C139" t="inlineStr">
        <is>
          <t>William McGirt</t>
        </is>
      </c>
      <c r="D139" t="inlineStr">
        <is>
          <t>-3</t>
        </is>
      </c>
      <c r="E139" t="inlineStr"/>
      <c r="F139" t="inlineStr"/>
      <c r="G139" t="inlineStr">
        <is>
          <t>72.0</t>
        </is>
      </c>
      <c r="H139" t="inlineStr">
        <is>
          <t>69.0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70</t>
        </is>
      </c>
      <c r="C140" t="inlineStr">
        <is>
          <t>Jeremy Paul</t>
        </is>
      </c>
      <c r="D140" t="inlineStr">
        <is>
          <t>-3</t>
        </is>
      </c>
      <c r="E140" t="inlineStr"/>
      <c r="F140" t="inlineStr"/>
      <c r="G140" t="inlineStr">
        <is>
          <t>72.0</t>
        </is>
      </c>
      <c r="H140" t="inlineStr">
        <is>
          <t>69.0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Peter Uihlein</t>
        </is>
      </c>
      <c r="D141" t="inlineStr">
        <is>
          <t>+2</t>
        </is>
      </c>
      <c r="E141" t="inlineStr"/>
      <c r="F141" t="inlineStr"/>
      <c r="G141" t="inlineStr">
        <is>
          <t>73.0</t>
        </is>
      </c>
      <c r="H141" t="inlineStr">
        <is>
          <t>68.0</t>
        </is>
      </c>
      <c r="I141" t="inlineStr">
        <is>
          <t>46.0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Brooks Koepka</t>
        </is>
      </c>
      <c r="D142" t="inlineStr">
        <is>
          <t>+2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46.0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Nicolai von Dellingshausen</t>
        </is>
      </c>
      <c r="D143" t="inlineStr">
        <is>
          <t>-3</t>
        </is>
      </c>
      <c r="E143" t="inlineStr"/>
      <c r="F143" t="inlineStr"/>
      <c r="G143" t="inlineStr">
        <is>
          <t>71.0</t>
        </is>
      </c>
      <c r="H143" t="inlineStr">
        <is>
          <t>70.0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72</t>
        </is>
      </c>
      <c r="C144" t="inlineStr">
        <is>
          <t>Keegan Bradley</t>
        </is>
      </c>
      <c r="D144" t="inlineStr">
        <is>
          <t>+2</t>
        </is>
      </c>
      <c r="E144" t="inlineStr"/>
      <c r="F144" t="inlineStr"/>
      <c r="G144" t="inlineStr">
        <is>
          <t>69.0</t>
        </is>
      </c>
      <c r="H144" t="inlineStr">
        <is>
          <t>72.0</t>
        </is>
      </c>
      <c r="I144" t="inlineStr">
        <is>
          <t>46.0</t>
        </is>
      </c>
      <c r="J144" t="inlineStr"/>
    </row>
    <row r="145">
      <c r="A145" t="inlineStr"/>
      <c r="B145" t="inlineStr">
        <is>
          <t>72</t>
        </is>
      </c>
      <c r="C145" t="inlineStr">
        <is>
          <t>Luke List</t>
        </is>
      </c>
      <c r="D145" t="inlineStr">
        <is>
          <t>-3</t>
        </is>
      </c>
      <c r="E145" t="inlineStr"/>
      <c r="F145" t="inlineStr"/>
      <c r="G145" t="inlineStr">
        <is>
          <t>71.0</t>
        </is>
      </c>
      <c r="H145" t="inlineStr">
        <is>
          <t>70.0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-3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73</t>
        </is>
      </c>
      <c r="C147" t="inlineStr">
        <is>
          <t>Laurie Canter</t>
        </is>
      </c>
      <c r="D147" t="inlineStr">
        <is>
          <t>+2</t>
        </is>
      </c>
      <c r="E147" t="inlineStr"/>
      <c r="F147" t="inlineStr"/>
      <c r="G147" t="inlineStr">
        <is>
          <t>69.0</t>
        </is>
      </c>
      <c r="H147" t="inlineStr">
        <is>
          <t>71.0</t>
        </is>
      </c>
      <c r="I147" t="inlineStr">
        <is>
          <t>28.0</t>
        </is>
      </c>
      <c r="J147" t="inlineStr"/>
    </row>
    <row r="148">
      <c r="A148" t="inlineStr"/>
      <c r="B148" t="inlineStr">
        <is>
          <t>74</t>
        </is>
      </c>
      <c r="C148" t="inlineStr">
        <is>
          <t>Alejandro Tosti</t>
        </is>
      </c>
      <c r="D148" t="inlineStr">
        <is>
          <t>-3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74</t>
        </is>
      </c>
      <c r="C149" t="inlineStr">
        <is>
          <t>Jack McDonald</t>
        </is>
      </c>
      <c r="D149" t="inlineStr">
        <is>
          <t>+3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63.0</t>
        </is>
      </c>
      <c r="J149" t="inlineStr"/>
    </row>
    <row r="150">
      <c r="A150" t="inlineStr"/>
      <c r="B150" t="inlineStr">
        <is>
          <t>75</t>
        </is>
      </c>
      <c r="C150" t="inlineStr">
        <is>
          <t>Min Woo Lee</t>
        </is>
      </c>
      <c r="D150" t="inlineStr">
        <is>
          <t>+3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>
        <is>
          <t>59.0</t>
        </is>
      </c>
      <c r="J150" t="inlineStr"/>
    </row>
    <row r="151">
      <c r="A151" t="inlineStr"/>
      <c r="B151" t="inlineStr">
        <is>
          <t>75</t>
        </is>
      </c>
      <c r="C151" t="inlineStr">
        <is>
          <t>Rico Hoey</t>
        </is>
      </c>
      <c r="D151" t="inlineStr">
        <is>
          <t>-3</t>
        </is>
      </c>
      <c r="E151" t="inlineStr"/>
      <c r="F151" t="inlineStr"/>
      <c r="G151" t="inlineStr">
        <is>
          <t>70.0</t>
        </is>
      </c>
      <c r="H151" t="inlineStr">
        <is>
          <t>71.0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76</t>
        </is>
      </c>
      <c r="C152" t="inlineStr">
        <is>
          <t>Kevin Roy</t>
        </is>
      </c>
      <c r="D152" t="inlineStr">
        <is>
          <t>-3</t>
        </is>
      </c>
      <c r="E152" t="inlineStr"/>
      <c r="F152" t="inlineStr"/>
      <c r="G152" t="inlineStr">
        <is>
          <t>70.0</t>
        </is>
      </c>
      <c r="H152" t="inlineStr">
        <is>
          <t>71.0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+3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51.0</t>
        </is>
      </c>
      <c r="J153" t="inlineStr"/>
    </row>
    <row r="154">
      <c r="A154" t="inlineStr"/>
      <c r="B154" t="inlineStr">
        <is>
          <t>77</t>
        </is>
      </c>
      <c r="C154" t="inlineStr">
        <is>
          <t>Chad Ramey</t>
        </is>
      </c>
      <c r="D154" t="inlineStr">
        <is>
          <t>-3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77</t>
        </is>
      </c>
      <c r="C155" t="inlineStr">
        <is>
          <t>Ryo Hisatsune</t>
        </is>
      </c>
      <c r="D155" t="inlineStr">
        <is>
          <t>+3</t>
        </is>
      </c>
      <c r="E155" t="inlineStr"/>
      <c r="F155" t="inlineStr"/>
      <c r="G155" t="inlineStr">
        <is>
          <t>68.0</t>
        </is>
      </c>
      <c r="H155" t="inlineStr">
        <is>
          <t>73.0</t>
        </is>
      </c>
      <c r="I155" t="inlineStr">
        <is>
          <t>51.0</t>
        </is>
      </c>
      <c r="J155" t="inlineStr"/>
    </row>
    <row r="156">
      <c r="A156" t="inlineStr"/>
      <c r="B156" t="inlineStr">
        <is>
          <t>78</t>
        </is>
      </c>
      <c r="C156" t="inlineStr">
        <is>
          <t>Kazuki Higa</t>
        </is>
      </c>
      <c r="D156" t="inlineStr">
        <is>
          <t>+4</t>
        </is>
      </c>
      <c r="E156" t="inlineStr"/>
      <c r="F156" t="inlineStr"/>
      <c r="G156" t="inlineStr">
        <is>
          <t>73.0</t>
        </is>
      </c>
      <c r="H156" t="inlineStr">
        <is>
          <t>68.0</t>
        </is>
      </c>
      <c r="I156" t="inlineStr">
        <is>
          <t>57.0</t>
        </is>
      </c>
      <c r="J156" t="inlineStr"/>
    </row>
    <row r="157">
      <c r="A157" t="inlineStr"/>
      <c r="B157" t="inlineStr">
        <is>
          <t>78</t>
        </is>
      </c>
      <c r="C157" t="inlineStr">
        <is>
          <t>Pontus Nyholm</t>
        </is>
      </c>
      <c r="D157" t="inlineStr">
        <is>
          <t>-3</t>
        </is>
      </c>
      <c r="E157" t="inlineStr"/>
      <c r="F157" t="inlineStr"/>
      <c r="G157" t="inlineStr">
        <is>
          <t>70.0</t>
        </is>
      </c>
      <c r="H157" t="inlineStr">
        <is>
          <t>71.0</t>
        </is>
      </c>
      <c r="I157" t="inlineStr">
        <is>
          <t>0.0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Robert Streb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0.0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Justin Lower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0.0</t>
        </is>
      </c>
      <c r="J161" t="inlineStr"/>
    </row>
    <row r="162">
      <c r="A162" t="inlineStr"/>
      <c r="B162" t="inlineStr">
        <is>
          <t>81</t>
        </is>
      </c>
      <c r="C162" t="inlineStr">
        <is>
          <t>Davis Chatfield</t>
        </is>
      </c>
      <c r="D162" t="inlineStr">
        <is>
          <t>-3</t>
        </is>
      </c>
      <c r="E162" t="inlineStr"/>
      <c r="F162" t="inlineStr"/>
      <c r="G162" t="inlineStr">
        <is>
          <t>69.0</t>
        </is>
      </c>
      <c r="H162" t="inlineStr">
        <is>
          <t>72.0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>
        <is>
          <t>0.0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-3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0.0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2026-07-18T11:39:59Z</dcterms:modified>
  <cp:lastModifiedBy>Sam Melbye</cp:lastModifiedBy>
</cp:coreProperties>
</file>