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 Kim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Steven Fisk</t>
        </is>
      </c>
      <c r="D7" t="inlineStr">
        <is>
          <t>-11</t>
        </is>
      </c>
      <c r="E7" t="inlineStr"/>
      <c r="F7" t="inlineStr"/>
      <c r="G7" t="inlineStr">
        <is>
          <t>63.0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Jeong weon Ko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Fitzpatrick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Wise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Min Woo Lee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von Dellingshausen</t>
        </is>
      </c>
      <c r="D12" t="inlineStr">
        <is>
          <t>-7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Davis Chatfield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Victor Perez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 Gotterup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Stephan Jaeger</t>
        </is>
      </c>
      <c r="D17" t="inlineStr">
        <is>
          <t>-8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Sudarshan Yellamaraju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-7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Joost Luiten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Manuel Elvira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65.0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Justin Lower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Robert MacIntyre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Denny McCarthy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Keita Nakajima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Chandler Phillips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Karl Vilips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64.0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Nicolai Højgaard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Danny Willett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Romain Langasque</t>
        </is>
      </c>
      <c r="D31" t="inlineStr">
        <is>
          <t>-7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Rafael Campos</t>
        </is>
      </c>
      <c r="D32" t="inlineStr">
        <is>
          <t>-7</t>
        </is>
      </c>
      <c r="E32" t="inlineStr"/>
      <c r="F32" t="inlineStr"/>
      <c r="G32" t="inlineStr">
        <is>
          <t>66.0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A.J. Ewart</t>
        </is>
      </c>
      <c r="D34" t="inlineStr">
        <is>
          <t>-7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Michael Thorbjornsen</t>
        </is>
      </c>
      <c r="D35" t="inlineStr">
        <is>
          <t>-6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Darius Van Driel</t>
        </is>
      </c>
      <c r="D36" t="inlineStr">
        <is>
          <t>-5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 Hoge</t>
        </is>
      </c>
      <c r="D37" t="inlineStr">
        <is>
          <t>-7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Guido Migliozzi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Kevin Streelman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Danny Walker</t>
        </is>
      </c>
      <c r="D40" t="inlineStr">
        <is>
          <t>-6</t>
        </is>
      </c>
      <c r="E40" t="inlineStr"/>
      <c r="F40" t="inlineStr"/>
      <c r="G40" t="inlineStr">
        <is>
          <t>69.0</t>
        </is>
      </c>
      <c r="H40" t="inlineStr">
        <is>
          <t>65.0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Ryan Gerard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Patrick Reed</t>
        </is>
      </c>
      <c r="D42" t="inlineStr">
        <is>
          <t>-5</t>
        </is>
      </c>
      <c r="E42" t="inlineStr"/>
      <c r="F42" t="inlineStr"/>
      <c r="G42" t="inlineStr">
        <is>
          <t>68.0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 Blair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Chad Ramey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Marcus Armitage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Kevin Roy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Niklas Lemke</t>
        </is>
      </c>
      <c r="D48" t="inlineStr">
        <is>
          <t>-6</t>
        </is>
      </c>
      <c r="E48" t="inlineStr"/>
      <c r="F48" t="inlineStr"/>
      <c r="G48" t="inlineStr">
        <is>
          <t>67.0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Oliver Lindell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Andrew Putnam</t>
        </is>
      </c>
      <c r="D50" t="inlineStr">
        <is>
          <t>-4</t>
        </is>
      </c>
      <c r="E50" t="inlineStr"/>
      <c r="F50" t="inlineStr"/>
      <c r="G50" t="inlineStr">
        <is>
          <t>71.0</t>
        </is>
      </c>
      <c r="H50" t="inlineStr">
        <is>
          <t>65.0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Mackenzie Hughes</t>
        </is>
      </c>
      <c r="D51" t="inlineStr">
        <is>
          <t>-6</t>
        </is>
      </c>
      <c r="E51" t="inlineStr"/>
      <c r="F51" t="inlineStr"/>
      <c r="G51" t="inlineStr">
        <is>
          <t>66.0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Nick Hardy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Ryan Fox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Cam Davis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Takumi Kanaya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James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Ricky Castillo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Hennie Du Plessis</t>
        </is>
      </c>
      <c r="D58" t="inlineStr">
        <is>
          <t>-4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Patton Kizzire</t>
        </is>
      </c>
      <c r="D59" t="inlineStr">
        <is>
          <t>-6</t>
        </is>
      </c>
      <c r="E59" t="inlineStr"/>
      <c r="F59" t="inlineStr"/>
      <c r="G59" t="inlineStr">
        <is>
          <t>65.0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Troy Merritt</t>
        </is>
      </c>
      <c r="D60" t="inlineStr">
        <is>
          <t>-6</t>
        </is>
      </c>
      <c r="E60" t="inlineStr"/>
      <c r="F60" t="inlineStr"/>
      <c r="G60" t="inlineStr">
        <is>
          <t>63.0</t>
        </is>
      </c>
      <c r="H60" t="inlineStr">
        <is>
          <t>71.0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Tyrrell Hatton</t>
        </is>
      </c>
      <c r="D61" t="inlineStr">
        <is>
          <t>-4</t>
        </is>
      </c>
      <c r="E61" t="inlineStr"/>
      <c r="F61" t="inlineStr"/>
      <c r="G61" t="inlineStr">
        <is>
          <t>70.0</t>
        </is>
      </c>
      <c r="H61" t="inlineStr">
        <is>
          <t>66.0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Austin Eckroat</t>
        </is>
      </c>
      <c r="D62" t="inlineStr">
        <is>
          <t>-4</t>
        </is>
      </c>
      <c r="E62" t="inlineStr"/>
      <c r="F62" t="inlineStr"/>
      <c r="G62" t="inlineStr">
        <is>
          <t>70.0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Jonathan Byrd</t>
        </is>
      </c>
      <c r="D63" t="inlineStr">
        <is>
          <t>-5</t>
        </is>
      </c>
      <c r="E63" t="inlineStr"/>
      <c r="F63" t="inlineStr"/>
      <c r="G63" t="inlineStr">
        <is>
          <t>71.0</t>
        </is>
      </c>
      <c r="H63" t="inlineStr">
        <is>
          <t>64.0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Adrien Dumont de Chassart</t>
        </is>
      </c>
      <c r="D64" t="inlineStr">
        <is>
          <t>-5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Justin Thomas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Andy Sullivan</t>
        </is>
      </c>
      <c r="D66" t="inlineStr">
        <is>
          <t>-4</t>
        </is>
      </c>
      <c r="E66" t="inlineStr"/>
      <c r="F66" t="inlineStr"/>
      <c r="G66" t="inlineStr">
        <is>
          <t>68.0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Preston Stout</t>
        </is>
      </c>
      <c r="D67" t="inlineStr">
        <is>
          <t>-5</t>
        </is>
      </c>
      <c r="E67" t="inlineStr"/>
      <c r="F67" t="inlineStr"/>
      <c r="G67" t="inlineStr">
        <is>
          <t>68.0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Ben Silverman</t>
        </is>
      </c>
      <c r="D68" t="inlineStr">
        <is>
          <t>-5</t>
        </is>
      </c>
      <c r="E68" t="inlineStr"/>
      <c r="F68" t="inlineStr"/>
      <c r="G68" t="inlineStr">
        <is>
          <t>67.0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Rasmus Neergaard-Petersen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Casey Jarvis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Jackson Koivun</t>
        </is>
      </c>
      <c r="D71" t="inlineStr">
        <is>
          <t>-5</t>
        </is>
      </c>
      <c r="E71" t="inlineStr"/>
      <c r="F71" t="inlineStr"/>
      <c r="G71" t="inlineStr">
        <is>
          <t>67.0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Camilo Villegas</t>
        </is>
      </c>
      <c r="D72" t="inlineStr">
        <is>
          <t>-4</t>
        </is>
      </c>
      <c r="E72" t="inlineStr"/>
      <c r="F72" t="inlineStr"/>
      <c r="G72" t="inlineStr">
        <is>
          <t>69.0</t>
        </is>
      </c>
      <c r="H72" t="inlineStr">
        <is>
          <t>67.0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Johnny Keefer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Calum Hill</t>
        </is>
      </c>
      <c r="D74" t="inlineStr">
        <is>
          <t>-4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Fabián Gómez</t>
        </is>
      </c>
      <c r="D75" t="inlineStr">
        <is>
          <t>-4</t>
        </is>
      </c>
      <c r="E75" t="inlineStr"/>
      <c r="F75" t="inlineStr"/>
      <c r="G75" t="inlineStr">
        <is>
          <t>69.0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Chris Kirk</t>
        </is>
      </c>
      <c r="D76" t="inlineStr">
        <is>
          <t>-3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Ugo Coussaud</t>
        </is>
      </c>
      <c r="D77" t="inlineStr">
        <is>
          <t>-4</t>
        </is>
      </c>
      <c r="E77" t="inlineStr"/>
      <c r="F77" t="inlineStr"/>
      <c r="G77" t="inlineStr">
        <is>
          <t>69.0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Kris Ventura</t>
        </is>
      </c>
      <c r="D78" t="inlineStr">
        <is>
          <t>-4</t>
        </is>
      </c>
      <c r="E78" t="inlineStr"/>
      <c r="F78" t="inlineStr"/>
      <c r="G78" t="inlineStr">
        <is>
          <t>68.0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Taylor</t>
        </is>
      </c>
      <c r="D79" t="inlineStr">
        <is>
          <t>-3</t>
        </is>
      </c>
      <c r="E79" t="inlineStr"/>
      <c r="F79" t="inlineStr"/>
      <c r="G79" t="inlineStr">
        <is>
          <t>70.0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Dylan Wu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Sahith Theegala</t>
        </is>
      </c>
      <c r="D81" t="inlineStr">
        <is>
          <t>-3</t>
        </is>
      </c>
      <c r="E81" t="inlineStr"/>
      <c r="F81" t="inlineStr"/>
      <c r="G81" t="inlineStr">
        <is>
          <t>70.0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Oihan Guillamoundeguy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Si Woo Kim</t>
        </is>
      </c>
      <c r="D83" t="inlineStr">
        <is>
          <t>-3</t>
        </is>
      </c>
      <c r="E83" t="inlineStr"/>
      <c r="F83" t="inlineStr"/>
      <c r="G83" t="inlineStr">
        <is>
          <t>70.0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Mikael Lindberg</t>
        </is>
      </c>
      <c r="D84" t="inlineStr">
        <is>
          <t>-3</t>
        </is>
      </c>
      <c r="E84" t="inlineStr"/>
      <c r="F84" t="inlineStr"/>
      <c r="G84" t="inlineStr">
        <is>
          <t>69.0</t>
        </is>
      </c>
      <c r="H84" t="inlineStr">
        <is>
          <t>68.0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Wenyi Ding</t>
        </is>
      </c>
      <c r="D85" t="inlineStr">
        <is>
          <t>-4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Joel Girrbach</t>
        </is>
      </c>
      <c r="D86" t="inlineStr">
        <is>
          <t>-4</t>
        </is>
      </c>
      <c r="E86" t="inlineStr"/>
      <c r="F86" t="inlineStr"/>
      <c r="G86" t="inlineStr">
        <is>
          <t>67.0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Laurie Canter</t>
        </is>
      </c>
      <c r="D87" t="inlineStr">
        <is>
          <t>-3</t>
        </is>
      </c>
      <c r="E87" t="inlineStr"/>
      <c r="F87" t="inlineStr"/>
      <c r="G87" t="inlineStr">
        <is>
          <t>69.0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Ben Martin</t>
        </is>
      </c>
      <c r="D88" t="inlineStr">
        <is>
          <t>-4</t>
        </is>
      </c>
      <c r="E88" t="inlineStr"/>
      <c r="F88" t="inlineStr"/>
      <c r="G88" t="inlineStr">
        <is>
          <t>67.0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Francesco Molinari</t>
        </is>
      </c>
      <c r="D89" t="inlineStr">
        <is>
          <t>-3</t>
        </is>
      </c>
      <c r="E89" t="inlineStr"/>
      <c r="F89" t="inlineStr"/>
      <c r="G89" t="inlineStr">
        <is>
          <t>68.0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Cameron Champ</t>
        </is>
      </c>
      <c r="D90" t="inlineStr">
        <is>
          <t>-4</t>
        </is>
      </c>
      <c r="E90" t="inlineStr"/>
      <c r="F90" t="inlineStr"/>
      <c r="G90" t="inlineStr">
        <is>
          <t>66.0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Matti Schmid</t>
        </is>
      </c>
      <c r="D91" t="inlineStr">
        <is>
          <t>-3</t>
        </is>
      </c>
      <c r="E91" t="inlineStr"/>
      <c r="F91" t="inlineStr"/>
      <c r="G91" t="inlineStr">
        <is>
          <t>68.0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Corey Conners</t>
        </is>
      </c>
      <c r="D92" t="inlineStr">
        <is>
          <t>-3</t>
        </is>
      </c>
      <c r="E92" t="inlineStr"/>
      <c r="F92" t="inlineStr"/>
      <c r="G92" t="inlineStr">
        <is>
          <t>67.0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Thomas Rosenmueller</t>
        </is>
      </c>
      <c r="D93" t="inlineStr">
        <is>
          <t>-4</t>
        </is>
      </c>
      <c r="E93" t="inlineStr"/>
      <c r="F93" t="inlineStr"/>
      <c r="G93" t="inlineStr">
        <is>
          <t>66.0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Nick Dunlap</t>
        </is>
      </c>
      <c r="D94" t="inlineStr">
        <is>
          <t>-3</t>
        </is>
      </c>
      <c r="E94" t="inlineStr"/>
      <c r="F94" t="inlineStr"/>
      <c r="G94" t="inlineStr">
        <is>
          <t>72.0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Tommy Fleetwood</t>
        </is>
      </c>
      <c r="D95" t="inlineStr">
        <is>
          <t>-3</t>
        </is>
      </c>
      <c r="E95" t="inlineStr"/>
      <c r="F95" t="inlineStr"/>
      <c r="G95" t="inlineStr">
        <is>
          <t>67.0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Andrew Novak</t>
        </is>
      </c>
      <c r="D96" t="inlineStr">
        <is>
          <t>-3</t>
        </is>
      </c>
      <c r="E96" t="inlineStr"/>
      <c r="F96" t="inlineStr"/>
      <c r="G96" t="inlineStr">
        <is>
          <t>66.0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Christiaan Bezuidenhout</t>
        </is>
      </c>
      <c r="D97" t="inlineStr">
        <is>
          <t>-3</t>
        </is>
      </c>
      <c r="E97" t="inlineStr"/>
      <c r="F97" t="inlineStr"/>
      <c r="G97" t="inlineStr">
        <is>
          <t>72.0</t>
        </is>
      </c>
      <c r="H97" t="inlineStr">
        <is>
          <t>65.0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Lipsky</t>
        </is>
      </c>
      <c r="D98" t="inlineStr">
        <is>
          <t>-3</t>
        </is>
      </c>
      <c r="E98" t="inlineStr"/>
      <c r="F98" t="inlineStr"/>
      <c r="G98" t="inlineStr">
        <is>
          <t>71.0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Jon Rahm</t>
        </is>
      </c>
      <c r="D99" t="inlineStr">
        <is>
          <t>-2</t>
        </is>
      </c>
      <c r="E99" t="inlineStr"/>
      <c r="F99" t="inlineStr"/>
      <c r="G99" t="inlineStr">
        <is>
          <t>73.0</t>
        </is>
      </c>
      <c r="H99" t="inlineStr">
        <is>
          <t>65.0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Alejandro Del Rey</t>
        </is>
      </c>
      <c r="D100" t="inlineStr">
        <is>
          <t>-2</t>
        </is>
      </c>
      <c r="E100" t="inlineStr"/>
      <c r="F100" t="inlineStr"/>
      <c r="G100" t="inlineStr">
        <is>
          <t>72.0</t>
        </is>
      </c>
      <c r="H100" t="inlineStr">
        <is>
          <t>66.0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Rico Hoey</t>
        </is>
      </c>
      <c r="D101" t="inlineStr">
        <is>
          <t>-3</t>
        </is>
      </c>
      <c r="E101" t="inlineStr"/>
      <c r="F101" t="inlineStr"/>
      <c r="G101" t="inlineStr">
        <is>
          <t>71.0</t>
        </is>
      </c>
      <c r="H101" t="inlineStr">
        <is>
          <t>66.0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Adrien Saddier</t>
        </is>
      </c>
      <c r="D102" t="inlineStr">
        <is>
          <t>-2</t>
        </is>
      </c>
      <c r="E102" t="inlineStr"/>
      <c r="F102" t="inlineStr"/>
      <c r="G102" t="inlineStr">
        <is>
          <t>72.0</t>
        </is>
      </c>
      <c r="H102" t="inlineStr">
        <is>
          <t>66.0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Ben Kohles</t>
        </is>
      </c>
      <c r="D103" t="inlineStr">
        <is>
          <t>-3</t>
        </is>
      </c>
      <c r="E103" t="inlineStr"/>
      <c r="F103" t="inlineStr"/>
      <c r="G103" t="inlineStr">
        <is>
          <t>71.0</t>
        </is>
      </c>
      <c r="H103" t="inlineStr">
        <is>
          <t>66.0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Eric Cole</t>
        </is>
      </c>
      <c r="D104" t="inlineStr">
        <is>
          <t>-2</t>
        </is>
      </c>
      <c r="E104" t="inlineStr"/>
      <c r="F104" t="inlineStr"/>
      <c r="G104" t="inlineStr">
        <is>
          <t>71.0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Lanto Griffin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67.0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Mac Meissner</t>
        </is>
      </c>
      <c r="D106" t="inlineStr">
        <is>
          <t>-2</t>
        </is>
      </c>
      <c r="E106" t="inlineStr"/>
      <c r="F106" t="inlineStr"/>
      <c r="G106" t="inlineStr">
        <is>
          <t>71.0</t>
        </is>
      </c>
      <c r="H106" t="inlineStr">
        <is>
          <t>67.0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Paul Peterson</t>
        </is>
      </c>
      <c r="D107" t="inlineStr">
        <is>
          <t>-3</t>
        </is>
      </c>
      <c r="E107" t="inlineStr"/>
      <c r="F107" t="inlineStr"/>
      <c r="G107" t="inlineStr">
        <is>
          <t>70.0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Hugo Townsend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68.0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Yuto Katsuragawa</t>
        </is>
      </c>
      <c r="D109" t="inlineStr">
        <is>
          <t>-2</t>
        </is>
      </c>
      <c r="E109" t="inlineStr"/>
      <c r="F109" t="inlineStr"/>
      <c r="G109" t="inlineStr">
        <is>
          <t>71.0</t>
        </is>
      </c>
      <c r="H109" t="inlineStr">
        <is>
          <t>67.0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Beau Hossler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68.0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Brian Harman</t>
        </is>
      </c>
      <c r="D111" t="inlineStr">
        <is>
          <t>-2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Davis Bryant</t>
        </is>
      </c>
      <c r="D112" t="inlineStr">
        <is>
          <t>-3</t>
        </is>
      </c>
      <c r="E112" t="inlineStr"/>
      <c r="F112" t="inlineStr"/>
      <c r="G112" t="inlineStr">
        <is>
          <t>69.0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Jesper Svensson</t>
        </is>
      </c>
      <c r="D113" t="inlineStr">
        <is>
          <t>-2</t>
        </is>
      </c>
      <c r="E113" t="inlineStr"/>
      <c r="F113" t="inlineStr"/>
      <c r="G113" t="inlineStr">
        <is>
          <t>70.0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Eugenio Chacarra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68.0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Luke List</t>
        </is>
      </c>
      <c r="D115" t="inlineStr">
        <is>
          <t>-3</t>
        </is>
      </c>
      <c r="E115" t="inlineStr"/>
      <c r="F115" t="inlineStr"/>
      <c r="G115" t="inlineStr">
        <is>
          <t>69.0</t>
        </is>
      </c>
      <c r="H115" t="inlineStr">
        <is>
          <t>68.0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Félix Mory</t>
        </is>
      </c>
      <c r="D116" t="inlineStr">
        <is>
          <t>-3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Nacho Elvira</t>
        </is>
      </c>
      <c r="D117" t="inlineStr">
        <is>
          <t>-2</t>
        </is>
      </c>
      <c r="E117" t="inlineStr"/>
      <c r="F117" t="inlineStr"/>
      <c r="G117" t="inlineStr">
        <is>
          <t>69.0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Marcel Schneider</t>
        </is>
      </c>
      <c r="D118" t="inlineStr">
        <is>
          <t>-3</t>
        </is>
      </c>
      <c r="E118" t="inlineStr"/>
      <c r="F118" t="inlineStr"/>
      <c r="G118" t="inlineStr">
        <is>
          <t>69.0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Max Greyserman</t>
        </is>
      </c>
      <c r="D119" t="inlineStr">
        <is>
          <t>-2</t>
        </is>
      </c>
      <c r="E119" t="inlineStr"/>
      <c r="F119" t="inlineStr"/>
      <c r="G119" t="inlineStr">
        <is>
          <t>69.0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Christo Lamprecht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69.0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Jacques Kruyswijk</t>
        </is>
      </c>
      <c r="D121" t="inlineStr">
        <is>
          <t>-2</t>
        </is>
      </c>
      <c r="E121" t="inlineStr"/>
      <c r="F121" t="inlineStr"/>
      <c r="G121" t="inlineStr">
        <is>
          <t>69.0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Max Homa</t>
        </is>
      </c>
      <c r="D122" t="inlineStr">
        <is>
          <t>-3</t>
        </is>
      </c>
      <c r="E122" t="inlineStr"/>
      <c r="F122" t="inlineStr"/>
      <c r="G122" t="inlineStr">
        <is>
          <t>67.0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Scott Jamieson</t>
        </is>
      </c>
      <c r="D123" t="inlineStr">
        <is>
          <t>-2</t>
        </is>
      </c>
      <c r="E123" t="inlineStr"/>
      <c r="F123" t="inlineStr"/>
      <c r="G123" t="inlineStr">
        <is>
          <t>69.0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Adam Scott</t>
        </is>
      </c>
      <c r="D124" t="inlineStr">
        <is>
          <t>-2</t>
        </is>
      </c>
      <c r="E124" t="inlineStr"/>
      <c r="F124" t="inlineStr"/>
      <c r="G124" t="inlineStr">
        <is>
          <t>69.0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Euan Walker</t>
        </is>
      </c>
      <c r="D125" t="inlineStr">
        <is>
          <t>-3</t>
        </is>
      </c>
      <c r="E125" t="inlineStr"/>
      <c r="F125" t="inlineStr"/>
      <c r="G125" t="inlineStr">
        <is>
          <t>67.0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Davis Riley</t>
        </is>
      </c>
      <c r="D126" t="inlineStr">
        <is>
          <t>-2</t>
        </is>
      </c>
      <c r="E126" t="inlineStr"/>
      <c r="F126" t="inlineStr"/>
      <c r="G126" t="inlineStr">
        <is>
          <t>68.0</t>
        </is>
      </c>
      <c r="H126" t="inlineStr">
        <is>
          <t>70.0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Sam Bairstow</t>
        </is>
      </c>
      <c r="D127" t="inlineStr">
        <is>
          <t>-3</t>
        </is>
      </c>
      <c r="E127" t="inlineStr"/>
      <c r="F127" t="inlineStr"/>
      <c r="G127" t="inlineStr">
        <is>
          <t>67.0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Jacob Skov Olesen</t>
        </is>
      </c>
      <c r="D128" t="inlineStr">
        <is>
          <t>-3</t>
        </is>
      </c>
      <c r="E128" t="inlineStr"/>
      <c r="F128" t="inlineStr"/>
      <c r="G128" t="inlineStr">
        <is>
          <t>67.0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Nico Echavarria</t>
        </is>
      </c>
      <c r="D129" t="inlineStr">
        <is>
          <t>-2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Marcus Kinhult</t>
        </is>
      </c>
      <c r="D130" t="inlineStr">
        <is>
          <t>-3</t>
        </is>
      </c>
      <c r="E130" t="inlineStr"/>
      <c r="F130" t="inlineStr"/>
      <c r="G130" t="inlineStr">
        <is>
          <t>67.0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Shaun Norris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Adam Svensson</t>
        </is>
      </c>
      <c r="D132" t="inlineStr">
        <is>
          <t>-3</t>
        </is>
      </c>
      <c r="E132" t="inlineStr"/>
      <c r="F132" t="inlineStr"/>
      <c r="G132" t="inlineStr">
        <is>
          <t>65.0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J.J. Spaun</t>
        </is>
      </c>
      <c r="D133" t="inlineStr">
        <is>
          <t>-2</t>
        </is>
      </c>
      <c r="E133" t="inlineStr"/>
      <c r="F133" t="inlineStr"/>
      <c r="G133" t="inlineStr">
        <is>
          <t>68.0</t>
        </is>
      </c>
      <c r="H133" t="inlineStr">
        <is>
          <t>70.0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Pontus Nyholm</t>
        </is>
      </c>
      <c r="D134" t="inlineStr">
        <is>
          <t>-3</t>
        </is>
      </c>
      <c r="E134" t="inlineStr"/>
      <c r="F134" t="inlineStr"/>
      <c r="G134" t="inlineStr">
        <is>
          <t>64.0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Viktor Hovland</t>
        </is>
      </c>
      <c r="D135" t="inlineStr">
        <is>
          <t>-2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Michael Brennan</t>
        </is>
      </c>
      <c r="D136" t="inlineStr">
        <is>
          <t>-2</t>
        </is>
      </c>
      <c r="E136" t="inlineStr"/>
      <c r="F136" t="inlineStr"/>
      <c r="G136" t="inlineStr">
        <is>
          <t>67.0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Neal Shipley</t>
        </is>
      </c>
      <c r="D138" t="inlineStr">
        <is>
          <t>-2</t>
        </is>
      </c>
      <c r="E138" t="inlineStr"/>
      <c r="F138" t="inlineStr"/>
      <c r="G138" t="inlineStr">
        <is>
          <t>72.0</t>
        </is>
      </c>
      <c r="H138" t="inlineStr">
        <is>
          <t>66.0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Tom McKibbin</t>
        </is>
      </c>
      <c r="D139" t="inlineStr">
        <is>
          <t>-2</t>
        </is>
      </c>
      <c r="E139" t="inlineStr"/>
      <c r="F139" t="inlineStr"/>
      <c r="G139" t="inlineStr">
        <is>
          <t>67.0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Kurt Kitayama</t>
        </is>
      </c>
      <c r="D141" t="inlineStr">
        <is>
          <t>-2</t>
        </is>
      </c>
      <c r="E141" t="inlineStr"/>
      <c r="F141" t="inlineStr"/>
      <c r="G141" t="inlineStr">
        <is>
          <t>66.0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Rasmus Højgaard</t>
        </is>
      </c>
      <c r="D143" t="inlineStr">
        <is>
          <t>-2</t>
        </is>
      </c>
      <c r="E143" t="inlineStr"/>
      <c r="F143" t="inlineStr"/>
      <c r="G143" t="inlineStr">
        <is>
          <t>65.0</t>
        </is>
      </c>
      <c r="H143" t="inlineStr">
        <is>
          <t>73.0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2026-07-11T06:36:14Z</dcterms:modified>
  <cp:lastModifiedBy>Sam Melbye</cp:lastModifiedBy>
</cp:coreProperties>
</file>