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Rasmus Højgaard</t>
        </is>
      </c>
      <c r="D2" t="inlineStr">
        <is>
          <t>-12</t>
        </is>
      </c>
      <c r="E2" t="inlineStr"/>
      <c r="F2" t="inlineStr"/>
      <c r="G2" t="inlineStr">
        <is>
          <t>69.0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-10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30.0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69.0</t>
        </is>
      </c>
      <c r="H4" t="inlineStr">
        <is>
          <t>61.0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Yu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50.0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Adam Schenk</t>
        </is>
      </c>
      <c r="D8" t="inlineStr">
        <is>
          <t>-9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31.0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Wallace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64.0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-9</t>
        </is>
      </c>
      <c r="E10" t="inlineStr"/>
      <c r="F10" t="inlineStr"/>
      <c r="G10" t="inlineStr">
        <is>
          <t>63.0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68.0</t>
        </is>
      </c>
      <c r="I11" t="inlineStr">
        <is>
          <t>61.0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Smith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71.0</t>
        </is>
      </c>
      <c r="I12" t="inlineStr">
        <is>
          <t>61.0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Keita Nakajima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58.0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Roy</t>
        </is>
      </c>
      <c r="D14" t="inlineStr">
        <is>
          <t>-8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17.0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Davis Riley</t>
        </is>
      </c>
      <c r="D15" t="inlineStr">
        <is>
          <t>-8</t>
        </is>
      </c>
      <c r="E15" t="inlineStr"/>
      <c r="F15" t="inlineStr"/>
      <c r="G15" t="inlineStr">
        <is>
          <t>68.0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Kirk</t>
        </is>
      </c>
      <c r="D18" t="inlineStr">
        <is>
          <t>-8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-8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Peter Malnati</t>
        </is>
      </c>
      <c r="D22" t="inlineStr">
        <is>
          <t>-8</t>
        </is>
      </c>
      <c r="E22" t="inlineStr"/>
      <c r="F22" t="inlineStr"/>
      <c r="G22" t="inlineStr">
        <is>
          <t>61.0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Blanchet</t>
        </is>
      </c>
      <c r="D23" t="inlineStr">
        <is>
          <t>-7</t>
        </is>
      </c>
      <c r="E23" t="inlineStr"/>
      <c r="F23" t="inlineStr"/>
      <c r="G23" t="inlineStr">
        <is>
          <t>72.0</t>
        </is>
      </c>
      <c r="H23" t="inlineStr">
        <is>
          <t>65.0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-7</t>
        </is>
      </c>
      <c r="E24" t="inlineStr"/>
      <c r="F24" t="inlineStr"/>
      <c r="G24" t="inlineStr">
        <is>
          <t>66.0</t>
        </is>
      </c>
      <c r="H24" t="inlineStr">
        <is>
          <t>70.0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Karl Vilips</t>
        </is>
      </c>
      <c r="D25" t="inlineStr">
        <is>
          <t>-7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Gordon Sargent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55.0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43.0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James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40.0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Tony Finau</t>
        </is>
      </c>
      <c r="D29" t="inlineStr">
        <is>
          <t>-7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30.0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Nicolai Højgaard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69.0</t>
        </is>
      </c>
      <c r="I31" t="inlineStr">
        <is>
          <t>18.0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19.0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64.0</t>
        </is>
      </c>
      <c r="I33" t="inlineStr">
        <is>
          <t>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Adrien Saddier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67.0</t>
        </is>
      </c>
      <c r="I34" t="inlineStr">
        <is>
          <t>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65.0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Lower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-7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Luke Clanton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-7</t>
        </is>
      </c>
      <c r="E40" t="inlineStr"/>
      <c r="F40" t="inlineStr"/>
      <c r="G40" t="inlineStr">
        <is>
          <t>65.0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Stephan Jaeger</t>
        </is>
      </c>
      <c r="D41" t="inlineStr">
        <is>
          <t>-7</t>
        </is>
      </c>
      <c r="E41" t="inlineStr"/>
      <c r="F41" t="inlineStr"/>
      <c r="G41" t="inlineStr">
        <is>
          <t>65.0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Neal Shipley</t>
        </is>
      </c>
      <c r="D42" t="inlineStr">
        <is>
          <t>-6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Koivun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48.0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48.0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38.0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-6</t>
        </is>
      </c>
      <c r="E46" t="inlineStr"/>
      <c r="F46" t="inlineStr"/>
      <c r="G46" t="inlineStr">
        <is>
          <t>69.0</t>
        </is>
      </c>
      <c r="H46" t="inlineStr">
        <is>
          <t>66.0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Eckroat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-6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Hideki Matsuyama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68.0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12.0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Spieth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J.J. Spaun</t>
        </is>
      </c>
      <c r="D53" t="inlineStr">
        <is>
          <t>-6</t>
        </is>
      </c>
      <c r="E53" t="inlineStr"/>
      <c r="F53" t="inlineStr"/>
      <c r="G53" t="inlineStr">
        <is>
          <t>67.0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David Lipsky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Russell Henley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57.0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Zecheng Dou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49.0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Ventura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71.0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46.0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>
        <is>
          <t>46.0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66.0</t>
        </is>
      </c>
      <c r="I63" t="inlineStr">
        <is>
          <t>40.0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Thorbjørn Olesen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68.0</t>
        </is>
      </c>
      <c r="I64" t="inlineStr">
        <is>
          <t>21.0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-4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14.0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 Blair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34.0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Ben Kohles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65.0</t>
        </is>
      </c>
      <c r="I67" t="inlineStr">
        <is>
          <t>30.0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Harris English</t>
        </is>
      </c>
      <c r="D69" t="inlineStr">
        <is>
          <t>-2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52.0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 McCarty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66.0</t>
        </is>
      </c>
      <c r="I70" t="inlineStr">
        <is>
          <t>48.0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Beau Hossler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44.0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2026-08-01T16:05:28Z</dcterms:modified>
  <cp:lastModifiedBy>Sam Melbye</cp:lastModifiedBy>
</cp:coreProperties>
</file>