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-14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>
        <is>
          <t>68.0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69.0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65.0</t>
        </is>
      </c>
      <c r="J6" t="inlineStr">
        <is>
          <t>14.0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68.0</t>
        </is>
      </c>
      <c r="J7" t="inlineStr">
        <is>
          <t>12.0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-13</t>
        </is>
      </c>
      <c r="E8" t="inlineStr"/>
      <c r="F8" t="inlineStr"/>
      <c r="G8" t="inlineStr">
        <is>
          <t>71.0</t>
        </is>
      </c>
      <c r="H8" t="inlineStr">
        <is>
          <t>66.0</t>
        </is>
      </c>
      <c r="I8" t="inlineStr">
        <is>
          <t>63.0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66.0</t>
        </is>
      </c>
      <c r="J9" t="inlineStr">
        <is>
          <t>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67.0</t>
        </is>
      </c>
      <c r="J10" t="inlineStr">
        <is>
          <t>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68.0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Rodgers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66.0</t>
        </is>
      </c>
      <c r="J12" t="inlineStr">
        <is>
          <t>23.0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-12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70.0</t>
        </is>
      </c>
      <c r="J13" t="inlineStr">
        <is>
          <t>20.0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70.0</t>
        </is>
      </c>
      <c r="I14" t="inlineStr">
        <is>
          <t>68.0</t>
        </is>
      </c>
      <c r="J14" t="inlineStr">
        <is>
          <t>13.0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Gary Woodland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70.0</t>
        </is>
      </c>
      <c r="I15" t="inlineStr">
        <is>
          <t>66.0</t>
        </is>
      </c>
      <c r="J15" t="inlineStr">
        <is>
          <t>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-12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67.0</t>
        </is>
      </c>
      <c r="J16" t="inlineStr">
        <is>
          <t>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Blanchet</t>
        </is>
      </c>
      <c r="D17" t="inlineStr">
        <is>
          <t>-11</t>
        </is>
      </c>
      <c r="E17" t="inlineStr"/>
      <c r="F17" t="inlineStr"/>
      <c r="G17" t="inlineStr">
        <is>
          <t>71.0</t>
        </is>
      </c>
      <c r="H17" t="inlineStr">
        <is>
          <t>71.0</t>
        </is>
      </c>
      <c r="I17" t="inlineStr">
        <is>
          <t>64.0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Novak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71.0</t>
        </is>
      </c>
      <c r="I18" t="inlineStr">
        <is>
          <t>65.0</t>
        </is>
      </c>
      <c r="J18" t="inlineStr">
        <is>
          <t>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66.0</t>
        </is>
      </c>
      <c r="J19" t="inlineStr">
        <is>
          <t>41.0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-10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42.0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 Highsmith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69.0</t>
        </is>
      </c>
      <c r="J21" t="inlineStr">
        <is>
          <t>31.0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27.0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65.0</t>
        </is>
      </c>
      <c r="J23" t="inlineStr">
        <is>
          <t>17.0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Smith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Karl Vilips</t>
        </is>
      </c>
      <c r="D25" t="inlineStr">
        <is>
          <t>-9</t>
        </is>
      </c>
      <c r="E25" t="inlineStr"/>
      <c r="F25" t="inlineStr"/>
      <c r="G25" t="inlineStr">
        <is>
          <t>70.0</t>
        </is>
      </c>
      <c r="H25" t="inlineStr">
        <is>
          <t>67.0</t>
        </is>
      </c>
      <c r="I25" t="inlineStr">
        <is>
          <t>70.0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72.0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-9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68.0</t>
        </is>
      </c>
      <c r="J27" t="inlineStr">
        <is>
          <t>50.0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>
        <is>
          <t>39.0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67.0</t>
        </is>
      </c>
      <c r="J29" t="inlineStr">
        <is>
          <t>29.0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Viktor Hovland</t>
        </is>
      </c>
      <c r="D30" t="inlineStr">
        <is>
          <t>-9</t>
        </is>
      </c>
      <c r="E30" t="inlineStr"/>
      <c r="F30" t="inlineStr"/>
      <c r="G30" t="inlineStr">
        <is>
          <t>64.0</t>
        </is>
      </c>
      <c r="H30" t="inlineStr">
        <is>
          <t>65.0</t>
        </is>
      </c>
      <c r="I30" t="inlineStr">
        <is>
          <t>73.0</t>
        </is>
      </c>
      <c r="J30" t="inlineStr">
        <is>
          <t>27.0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73.0</t>
        </is>
      </c>
      <c r="I31" t="inlineStr">
        <is>
          <t>72.0</t>
        </is>
      </c>
      <c r="J31" t="inlineStr">
        <is>
          <t>62.0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Sahith Theegala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72.0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-8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>
        <is>
          <t>67.0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-8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67.0</t>
        </is>
      </c>
      <c r="J35" t="inlineStr">
        <is>
          <t>61.0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51.0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68.0</t>
        </is>
      </c>
      <c r="J38" t="inlineStr">
        <is>
          <t>33.0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Thorbjornsen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74.0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-7</t>
        </is>
      </c>
      <c r="E40" t="inlineStr"/>
      <c r="F40" t="inlineStr"/>
      <c r="G40" t="inlineStr">
        <is>
          <t>73.0</t>
        </is>
      </c>
      <c r="H40" t="inlineStr">
        <is>
          <t>72.0</t>
        </is>
      </c>
      <c r="I40" t="inlineStr">
        <is>
          <t>65.0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Schenk</t>
        </is>
      </c>
      <c r="D41" t="inlineStr">
        <is>
          <t>-7</t>
        </is>
      </c>
      <c r="E41" t="inlineStr"/>
      <c r="F41" t="inlineStr"/>
      <c r="G41" t="inlineStr">
        <is>
          <t>74.0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67.0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-7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67.0</t>
        </is>
      </c>
      <c r="J44" t="inlineStr">
        <is>
          <t>41.0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Sami Välimäki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69.0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Burns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65.0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72.0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Daniel Berger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74.0</t>
        </is>
      </c>
      <c r="I49" t="inlineStr">
        <is>
          <t>68.0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-6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>
        <is>
          <t>64.0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Min Woo Lee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67.0</t>
        </is>
      </c>
      <c r="J52" t="inlineStr">
        <is>
          <t>60.0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Brennan</t>
        </is>
      </c>
      <c r="D53" t="inlineStr">
        <is>
          <t>-6</t>
        </is>
      </c>
      <c r="E53" t="inlineStr"/>
      <c r="F53" t="inlineStr"/>
      <c r="G53" t="inlineStr">
        <is>
          <t>65.0</t>
        </is>
      </c>
      <c r="H53" t="inlineStr">
        <is>
          <t>69.0</t>
        </is>
      </c>
      <c r="I53" t="inlineStr">
        <is>
          <t>72.0</t>
        </is>
      </c>
      <c r="J53" t="inlineStr">
        <is>
          <t>56.0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47.0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72.0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Ryo Hisatsune</t>
        </is>
      </c>
      <c r="D65" t="inlineStr">
        <is>
          <t>-3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67.0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>
        <is>
          <t>70.0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2026-04-19T17:56:20Z</dcterms:modified>
  <cp:lastModifiedBy>Sam Melbye</cp:lastModifiedBy>
</cp:coreProperties>
</file>